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90" windowHeight="9000" activeTab="0"/>
  </bookViews>
  <sheets>
    <sheet name="特別会員届 " sheetId="1" r:id="rId1"/>
  </sheets>
  <definedNames>
    <definedName name="_xlnm.Print_Area" localSheetId="0">'特別会員届 '!$A$9:$BS$90</definedName>
  </definedNames>
  <calcPr fullCalcOnLoad="1"/>
</workbook>
</file>

<file path=xl/sharedStrings.xml><?xml version="1.0" encoding="utf-8"?>
<sst xmlns="http://schemas.openxmlformats.org/spreadsheetml/2006/main" count="185" uniqueCount="111">
  <si>
    <t>会員氏名</t>
  </si>
  <si>
    <t>（変更時のみ記入）</t>
  </si>
  <si>
    <t>男</t>
  </si>
  <si>
    <t>女</t>
  </si>
  <si>
    <t>最終所属所</t>
  </si>
  <si>
    <t>年</t>
  </si>
  <si>
    <t>月</t>
  </si>
  <si>
    <t>日</t>
  </si>
  <si>
    <t>昭和</t>
  </si>
  <si>
    <t>生　年　月　日</t>
  </si>
  <si>
    <t>区分</t>
  </si>
  <si>
    <t>特別会員番号</t>
  </si>
  <si>
    <t>電 話</t>
  </si>
  <si>
    <t>市外局番</t>
  </si>
  <si>
    <t>局番</t>
  </si>
  <si>
    <t>番号</t>
  </si>
  <si>
    <t>住　所</t>
  </si>
  <si>
    <t xml:space="preserve">本人の </t>
  </si>
  <si>
    <t xml:space="preserve">保険の種類 </t>
  </si>
  <si>
    <t>名称</t>
  </si>
  <si>
    <t>養者の別</t>
  </si>
  <si>
    <t>保険加入取消年月日</t>
  </si>
  <si>
    <t>加入</t>
  </si>
  <si>
    <t>取消</t>
  </si>
  <si>
    <t>訂正</t>
  </si>
  <si>
    <t>取消復活</t>
  </si>
  <si>
    <t>保険種別コード</t>
  </si>
  <si>
    <t>加入保険の名称及び番号</t>
  </si>
  <si>
    <t>有り</t>
  </si>
  <si>
    <t>無し</t>
  </si>
  <si>
    <t>配 偶 者</t>
  </si>
  <si>
    <t>氏　　名</t>
  </si>
  <si>
    <t>銀行コード</t>
  </si>
  <si>
    <t>支店コード</t>
  </si>
  <si>
    <t>銀行</t>
  </si>
  <si>
    <t>（変更時のみ記入）</t>
  </si>
  <si>
    <t>大　　字　　以　　下（フリガナ）</t>
  </si>
  <si>
    <t>市 町 村 コ ー ド</t>
  </si>
  <si>
    <t>郵  便  番  号</t>
  </si>
  <si>
    <t>配偶者の</t>
  </si>
  <si>
    <t>届 出 年 月 日</t>
  </si>
  <si>
    <t>特 別 会 員 届</t>
  </si>
  <si>
    <t>▼フリガナを指定した欄には必ずフリガナ（カタカナ）を記入してください。</t>
  </si>
  <si>
    <t>配偶者組合員証番号</t>
  </si>
  <si>
    <t>平成</t>
  </si>
  <si>
    <t>本人世帯番号</t>
  </si>
  <si>
    <t>配偶者世帯番号</t>
  </si>
  <si>
    <t>加入保険の名称及び番号</t>
  </si>
  <si>
    <t xml:space="preserve">配偶者 </t>
  </si>
  <si>
    <t>フリガナ</t>
  </si>
  <si>
    <t>（注）▼　　　 の部分には記入しないでください。</t>
  </si>
  <si>
    <t>フリガナ</t>
  </si>
  <si>
    <t>30～45</t>
  </si>
  <si>
    <t>70～76</t>
  </si>
  <si>
    <t>46～69</t>
  </si>
  <si>
    <t>事由</t>
  </si>
  <si>
    <t>136～215</t>
  </si>
  <si>
    <t>-</t>
  </si>
  <si>
    <t>本人・被扶</t>
  </si>
  <si>
    <t>本人</t>
  </si>
  <si>
    <t>被扶養者</t>
  </si>
  <si>
    <t>保 険 の 記 号 番 号</t>
  </si>
  <si>
    <t>フリガナ</t>
  </si>
  <si>
    <t>273～288</t>
  </si>
  <si>
    <t>313～319</t>
  </si>
  <si>
    <t>289～312</t>
  </si>
  <si>
    <t>本人・被扶</t>
  </si>
  <si>
    <t>本人</t>
  </si>
  <si>
    <t>普通預金口座番号</t>
  </si>
  <si>
    <t>信金</t>
  </si>
  <si>
    <t>労金</t>
  </si>
  <si>
    <t>農協</t>
  </si>
  <si>
    <t>出張所</t>
  </si>
  <si>
    <t>本　店</t>
  </si>
  <si>
    <t>支　店</t>
  </si>
  <si>
    <t>支　所</t>
  </si>
  <si>
    <t>金融機関名</t>
  </si>
  <si>
    <t>　</t>
  </si>
  <si>
    <t>支店等名称</t>
  </si>
  <si>
    <t>口座名義</t>
  </si>
  <si>
    <t>取引金融機関</t>
  </si>
  <si>
    <t>１ 本　人</t>
  </si>
  <si>
    <t>2　配偶者</t>
  </si>
  <si>
    <t>市町村名 フリガナ</t>
  </si>
  <si>
    <t>市町村名 　漢字　</t>
  </si>
  <si>
    <t>大　　字　　以　　下（漢　　字）</t>
  </si>
  <si>
    <t>H07.03.31以降退職者</t>
  </si>
  <si>
    <t>H07.03.30以前退職者</t>
  </si>
  <si>
    <t>106～135</t>
  </si>
  <si>
    <t>加 入</t>
  </si>
  <si>
    <t xml:space="preserve"> 3,</t>
  </si>
  <si>
    <t xml:space="preserve"> 2,</t>
  </si>
  <si>
    <r>
      <t>78</t>
    </r>
    <r>
      <rPr>
        <sz val="6"/>
        <color indexed="17"/>
        <rFont val="HG丸ｺﾞｼｯｸM-PRO"/>
        <family val="3"/>
      </rPr>
      <t xml:space="preserve">        </t>
    </r>
    <r>
      <rPr>
        <sz val="9"/>
        <color indexed="17"/>
        <rFont val="HG丸ｺﾞｼｯｸM-PRO"/>
        <family val="3"/>
      </rPr>
      <t xml:space="preserve">   </t>
    </r>
    <r>
      <rPr>
        <sz val="9"/>
        <color indexed="17"/>
        <rFont val="ＭＳ 明朝"/>
        <family val="1"/>
      </rPr>
      <t>資 格 取 得 日</t>
    </r>
  </si>
  <si>
    <r>
      <t>85</t>
    </r>
    <r>
      <rPr>
        <sz val="6"/>
        <color indexed="17"/>
        <rFont val="HG丸ｺﾞｼｯｸM-PRO"/>
        <family val="3"/>
      </rPr>
      <t xml:space="preserve">        </t>
    </r>
    <r>
      <rPr>
        <sz val="9"/>
        <color indexed="17"/>
        <rFont val="HG丸ｺﾞｼｯｸM-PRO"/>
        <family val="3"/>
      </rPr>
      <t xml:space="preserve">   </t>
    </r>
    <r>
      <rPr>
        <sz val="9"/>
        <color indexed="17"/>
        <rFont val="ＭＳ 明朝"/>
        <family val="1"/>
      </rPr>
      <t>資 格 喪 失 日</t>
    </r>
  </si>
  <si>
    <r>
      <t>321</t>
    </r>
    <r>
      <rPr>
        <sz val="6"/>
        <color indexed="17"/>
        <rFont val="HG丸ｺﾞｼｯｸM-PRO"/>
        <family val="3"/>
      </rPr>
      <t xml:space="preserve">        </t>
    </r>
    <r>
      <rPr>
        <sz val="9"/>
        <color indexed="17"/>
        <rFont val="HG丸ｺﾞｼｯｸM-PRO"/>
        <family val="3"/>
      </rPr>
      <t xml:space="preserve">   </t>
    </r>
    <r>
      <rPr>
        <sz val="9"/>
        <color indexed="17"/>
        <rFont val="ＭＳ 明朝"/>
        <family val="1"/>
      </rPr>
      <t>資 格 取 得 日</t>
    </r>
  </si>
  <si>
    <r>
      <t>328</t>
    </r>
    <r>
      <rPr>
        <sz val="6"/>
        <color indexed="17"/>
        <rFont val="HG丸ｺﾞｼｯｸM-PRO"/>
        <family val="3"/>
      </rPr>
      <t xml:space="preserve">        </t>
    </r>
    <r>
      <rPr>
        <sz val="9"/>
        <color indexed="17"/>
        <rFont val="HG丸ｺﾞｼｯｸM-PRO"/>
        <family val="3"/>
      </rPr>
      <t xml:space="preserve">   </t>
    </r>
    <r>
      <rPr>
        <sz val="9"/>
        <color indexed="17"/>
        <rFont val="ＭＳ 明朝"/>
        <family val="1"/>
      </rPr>
      <t>資 格 喪 失 日</t>
    </r>
  </si>
  <si>
    <t>年</t>
  </si>
  <si>
    <t>月</t>
  </si>
  <si>
    <t>日</t>
  </si>
  <si>
    <t>会員氏名</t>
  </si>
  <si>
    <t>令和</t>
  </si>
  <si>
    <t xml:space="preserve"> </t>
  </si>
  <si>
    <t xml:space="preserve"> </t>
  </si>
  <si>
    <t xml:space="preserve"> </t>
  </si>
  <si>
    <t>　特別会員異動届で(2)か(3)を選択した方のみ記入</t>
  </si>
  <si>
    <t>共済組合員等
記号番号</t>
  </si>
  <si>
    <t>　</t>
  </si>
  <si>
    <t>※</t>
  </si>
  <si>
    <t>の箇所に入力することができます。</t>
  </si>
  <si>
    <r>
      <rPr>
        <b/>
        <sz val="10"/>
        <color indexed="8"/>
        <rFont val="ＭＳ ゴシック"/>
        <family val="3"/>
      </rPr>
      <t>✔</t>
    </r>
    <r>
      <rPr>
        <b/>
        <sz val="11"/>
        <color indexed="8"/>
        <rFont val="ＭＳ ゴシック"/>
        <family val="3"/>
      </rPr>
      <t xml:space="preserve"> </t>
    </r>
    <r>
      <rPr>
        <sz val="11"/>
        <color indexed="8"/>
        <rFont val="ＭＳ ゴシック"/>
        <family val="3"/>
      </rPr>
      <t>はクリックすると</t>
    </r>
    <r>
      <rPr>
        <sz val="11"/>
        <color indexed="8"/>
        <rFont val="ＭＳ Ｐゴシック"/>
        <family val="3"/>
      </rPr>
      <t>を表示又は消去します。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</si>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</sst>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name val="ＭＳ 明朝"/>
      <family val="1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26"/>
      <color indexed="17"/>
      <name val="ＭＳ 明朝"/>
      <family val="1"/>
    </font>
    <font>
      <sz val="10"/>
      <color indexed="17"/>
      <name val="ＭＳ 明朝"/>
      <family val="1"/>
    </font>
    <font>
      <sz val="12"/>
      <color indexed="17"/>
      <name val="ＭＳ ゴシック"/>
      <family val="3"/>
    </font>
    <font>
      <sz val="12"/>
      <color indexed="17"/>
      <name val="HG丸ｺﾞｼｯｸM-PRO"/>
      <family val="3"/>
    </font>
    <font>
      <sz val="10"/>
      <color indexed="17"/>
      <name val="HG丸ｺﾞｼｯｸM-PRO"/>
      <family val="3"/>
    </font>
    <font>
      <sz val="6"/>
      <color indexed="17"/>
      <name val="ＭＳ ゴシック"/>
      <family val="3"/>
    </font>
    <font>
      <sz val="6"/>
      <color indexed="17"/>
      <name val="HG丸ｺﾞｼｯｸM-PRO"/>
      <family val="3"/>
    </font>
    <font>
      <sz val="10"/>
      <color indexed="17"/>
      <name val="ＭＳ ゴシック"/>
      <family val="3"/>
    </font>
    <font>
      <sz val="8"/>
      <color indexed="17"/>
      <name val="ＭＳ 明朝"/>
      <family val="1"/>
    </font>
    <font>
      <sz val="6"/>
      <color indexed="17"/>
      <name val="ＭＳ 明朝"/>
      <family val="1"/>
    </font>
    <font>
      <sz val="9"/>
      <color indexed="17"/>
      <name val="ＭＳ 明朝"/>
      <family val="1"/>
    </font>
    <font>
      <sz val="9"/>
      <color indexed="17"/>
      <name val="HG丸ｺﾞｼｯｸM-PRO"/>
      <family val="3"/>
    </font>
    <font>
      <sz val="9"/>
      <color indexed="17"/>
      <name val="ＭＳ ゴシック"/>
      <family val="3"/>
    </font>
    <font>
      <sz val="11"/>
      <color indexed="17"/>
      <name val="HG丸ｺﾞｼｯｸM-PRO"/>
      <family val="3"/>
    </font>
    <font>
      <sz val="14"/>
      <color indexed="17"/>
      <name val="HG丸ｺﾞｼｯｸM-PRO"/>
      <family val="3"/>
    </font>
    <font>
      <sz val="7"/>
      <color indexed="17"/>
      <name val="ＭＳ 明朝"/>
      <family val="1"/>
    </font>
    <font>
      <sz val="8"/>
      <color indexed="17"/>
      <name val="HG丸ｺﾞｼｯｸM-PRO"/>
      <family val="3"/>
    </font>
    <font>
      <sz val="9.5"/>
      <color indexed="17"/>
      <name val="ＭＳ 明朝"/>
      <family val="1"/>
    </font>
    <font>
      <sz val="7"/>
      <color indexed="17"/>
      <name val="HG丸ｺﾞｼｯｸM-PRO"/>
      <family val="3"/>
    </font>
    <font>
      <sz val="10"/>
      <name val="ＤＦ特太ゴシック体"/>
      <family val="3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18"/>
      <color theme="1"/>
      <name val="ＭＳ 明朝"/>
      <family val="1"/>
    </font>
    <font>
      <sz val="11"/>
      <color theme="1"/>
      <name val="ＭＳ Ｐゴシック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thin">
        <color indexed="17"/>
      </bottom>
    </border>
    <border>
      <left style="medium">
        <color indexed="17"/>
      </left>
      <right/>
      <top/>
      <bottom/>
    </border>
    <border>
      <left/>
      <right style="thin">
        <color indexed="17"/>
      </right>
      <top/>
      <bottom/>
    </border>
    <border>
      <left style="medium">
        <color indexed="17"/>
      </left>
      <right/>
      <top/>
      <bottom style="medium">
        <color indexed="17"/>
      </bottom>
    </border>
    <border>
      <left/>
      <right style="thin">
        <color indexed="17"/>
      </right>
      <top/>
      <bottom style="medium">
        <color indexed="17"/>
      </bottom>
    </border>
    <border>
      <left style="medium">
        <color indexed="17"/>
      </left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/>
      <right/>
      <top style="thin">
        <color indexed="17"/>
      </top>
      <bottom/>
    </border>
    <border>
      <left style="thin">
        <color indexed="17"/>
      </left>
      <right/>
      <top style="hair">
        <color indexed="17"/>
      </top>
      <bottom/>
    </border>
    <border>
      <left/>
      <right/>
      <top style="hair">
        <color indexed="17"/>
      </top>
      <bottom/>
    </border>
    <border>
      <left/>
      <right style="thin">
        <color indexed="17"/>
      </right>
      <top style="hair">
        <color indexed="17"/>
      </top>
      <bottom/>
    </border>
    <border>
      <left style="thin">
        <color indexed="17"/>
      </left>
      <right/>
      <top/>
      <bottom style="thin">
        <color indexed="17"/>
      </bottom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 style="medium">
        <color indexed="17"/>
      </right>
      <top/>
      <bottom/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/>
      <top style="thin">
        <color indexed="17"/>
      </top>
      <bottom/>
    </border>
    <border>
      <left/>
      <right style="hair">
        <color indexed="17"/>
      </right>
      <top style="thin">
        <color indexed="17"/>
      </top>
      <bottom/>
    </border>
    <border>
      <left style="hair">
        <color indexed="17"/>
      </left>
      <right/>
      <top/>
      <bottom/>
    </border>
    <border>
      <left/>
      <right style="hair">
        <color indexed="17"/>
      </right>
      <top/>
      <bottom/>
    </border>
    <border>
      <left style="hair">
        <color indexed="17"/>
      </left>
      <right/>
      <top/>
      <bottom style="thin">
        <color indexed="17"/>
      </bottom>
    </border>
    <border>
      <left/>
      <right style="hair">
        <color indexed="17"/>
      </right>
      <top/>
      <bottom style="thin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hair">
        <color indexed="17"/>
      </left>
      <right/>
      <top style="medium">
        <color indexed="17"/>
      </top>
      <bottom/>
    </border>
    <border>
      <left/>
      <right style="hair">
        <color indexed="17"/>
      </right>
      <top style="medium">
        <color indexed="17"/>
      </top>
      <bottom/>
    </border>
    <border>
      <left style="hair">
        <color indexed="17"/>
      </left>
      <right/>
      <top/>
      <bottom style="medium">
        <color indexed="17"/>
      </bottom>
    </border>
    <border>
      <left/>
      <right style="hair">
        <color indexed="17"/>
      </right>
      <top/>
      <bottom style="medium">
        <color indexed="17"/>
      </bottom>
    </border>
    <border>
      <left style="thin">
        <color indexed="17"/>
      </left>
      <right/>
      <top/>
      <bottom style="medium">
        <color indexed="17"/>
      </bottom>
    </border>
    <border>
      <left/>
      <right/>
      <top style="medium">
        <color indexed="17"/>
      </top>
      <bottom style="thin">
        <color indexed="17"/>
      </bottom>
    </border>
    <border>
      <left/>
      <right style="thin">
        <color indexed="17"/>
      </right>
      <top style="medium">
        <color indexed="17"/>
      </top>
      <bottom style="thin">
        <color indexed="17"/>
      </bottom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thin"/>
      <bottom/>
    </border>
    <border>
      <left style="thin"/>
      <right/>
      <top style="thin"/>
      <bottom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>
      <left/>
      <right style="medium">
        <color indexed="17"/>
      </right>
      <top style="medium">
        <color indexed="17"/>
      </top>
      <bottom style="thin">
        <color indexed="17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>
        <color rgb="FF008000"/>
      </top>
      <bottom/>
    </border>
    <border>
      <left style="thin">
        <color rgb="FF008000"/>
      </left>
      <right/>
      <top style="hair">
        <color indexed="17"/>
      </top>
      <bottom/>
    </border>
    <border>
      <left/>
      <right style="medium">
        <color rgb="FF008000"/>
      </right>
      <top style="hair">
        <color indexed="17"/>
      </top>
      <bottom/>
    </border>
    <border>
      <left style="medium">
        <color rgb="FF008000"/>
      </left>
      <right/>
      <top/>
      <bottom/>
    </border>
    <border>
      <left style="medium">
        <color indexed="17"/>
      </left>
      <right/>
      <top/>
      <bottom style="thin">
        <color indexed="17"/>
      </bottom>
    </border>
    <border>
      <left>
        <color indexed="63"/>
      </left>
      <right style="thin">
        <color indexed="17"/>
      </right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>
        <color rgb="FF008000"/>
      </left>
      <right/>
      <top/>
      <bottom/>
    </border>
    <border>
      <left style="thin">
        <color rgb="FF008000"/>
      </left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thin">
        <color indexed="17"/>
      </right>
      <top>
        <color indexed="63"/>
      </top>
      <bottom style="hair"/>
    </border>
    <border>
      <left/>
      <right/>
      <top style="hair">
        <color indexed="17"/>
      </top>
      <bottom style="thin">
        <color indexed="17"/>
      </bottom>
    </border>
    <border>
      <left/>
      <right style="thin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/>
    </border>
    <border>
      <left style="hair">
        <color indexed="17"/>
      </left>
      <right style="hair">
        <color indexed="17"/>
      </right>
      <top/>
      <bottom/>
    </border>
    <border>
      <left style="hair">
        <color indexed="17"/>
      </left>
      <right style="hair">
        <color indexed="17"/>
      </right>
      <top/>
      <bottom style="thin">
        <color indexed="17"/>
      </bottom>
    </border>
    <border>
      <left style="medium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/>
      <right/>
      <top style="thin">
        <color indexed="17"/>
      </top>
      <bottom style="hair">
        <color indexed="17"/>
      </bottom>
    </border>
    <border>
      <left/>
      <right style="medium">
        <color indexed="17"/>
      </right>
      <top style="thin">
        <color indexed="17"/>
      </top>
      <bottom style="hair">
        <color indexed="17"/>
      </bottom>
    </border>
    <border>
      <left/>
      <right style="thin">
        <color rgb="FF008000"/>
      </right>
      <top style="thin">
        <color indexed="17"/>
      </top>
      <bottom/>
    </border>
    <border>
      <left/>
      <right style="thin">
        <color rgb="FF008000"/>
      </right>
      <top/>
      <bottom/>
    </border>
    <border>
      <left/>
      <right style="thin">
        <color rgb="FF008000"/>
      </right>
      <top/>
      <bottom style="thin">
        <color indexed="17"/>
      </bottom>
    </border>
    <border>
      <left style="thin">
        <color rgb="FF008000"/>
      </left>
      <right/>
      <top/>
      <bottom style="thin">
        <color indexed="17"/>
      </bottom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/>
      <right style="medium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/>
      <top/>
      <bottom style="hair">
        <color indexed="17"/>
      </bottom>
    </border>
    <border>
      <left/>
      <right/>
      <top/>
      <bottom style="hair">
        <color indexed="17"/>
      </bottom>
    </border>
    <border>
      <left/>
      <right style="thin">
        <color indexed="17"/>
      </right>
      <top/>
      <bottom style="hair">
        <color indexed="17"/>
      </bottom>
    </border>
    <border>
      <left style="thin">
        <color indexed="17"/>
      </left>
      <right/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/>
    </border>
    <border>
      <left style="thin">
        <color indexed="17"/>
      </left>
      <right style="hair">
        <color indexed="17"/>
      </right>
      <top/>
      <bottom/>
    </border>
    <border>
      <left style="thin">
        <color indexed="17"/>
      </left>
      <right style="hair">
        <color indexed="17"/>
      </right>
      <top/>
      <bottom style="thin">
        <color indexed="17"/>
      </bottom>
    </border>
    <border>
      <left style="thin">
        <color indexed="17"/>
      </left>
      <right/>
      <top style="hair">
        <color indexed="17"/>
      </top>
      <bottom style="thin">
        <color indexed="17"/>
      </bottom>
    </border>
    <border>
      <left style="hair">
        <color indexed="17"/>
      </left>
      <right style="medium">
        <color indexed="17"/>
      </right>
      <top style="thin">
        <color indexed="17"/>
      </top>
      <bottom/>
    </border>
    <border>
      <left style="hair">
        <color indexed="17"/>
      </left>
      <right style="medium">
        <color indexed="17"/>
      </right>
      <top/>
      <bottom/>
    </border>
    <border>
      <left style="hair">
        <color indexed="17"/>
      </left>
      <right style="medium">
        <color indexed="17"/>
      </right>
      <top/>
      <bottom style="thin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/>
    </border>
    <border>
      <left style="hair">
        <color indexed="17"/>
      </left>
      <right style="thin">
        <color indexed="17"/>
      </right>
      <top/>
      <bottom/>
    </border>
    <border>
      <left style="hair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 style="thin">
        <color rgb="FF008000"/>
      </top>
      <bottom/>
    </border>
    <border>
      <left/>
      <right/>
      <top style="thin">
        <color rgb="FF008000"/>
      </top>
      <bottom/>
    </border>
    <border>
      <left/>
      <right style="thin">
        <color indexed="17"/>
      </right>
      <top style="thin">
        <color rgb="FF008000"/>
      </top>
      <bottom/>
    </border>
    <border>
      <left style="thin">
        <color rgb="FF008000"/>
      </left>
      <right/>
      <top/>
      <bottom style="hair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/>
      <top style="medium">
        <color rgb="FF008000"/>
      </top>
      <bottom/>
    </border>
    <border>
      <left/>
      <right/>
      <top style="medium">
        <color rgb="FF008000"/>
      </top>
      <bottom/>
    </border>
    <border>
      <left/>
      <right style="thin">
        <color indexed="17"/>
      </right>
      <top style="medium">
        <color rgb="FF008000"/>
      </top>
      <bottom/>
    </border>
    <border>
      <left style="thin">
        <color rgb="FF008000"/>
      </left>
      <right/>
      <top/>
      <bottom style="thin">
        <color rgb="FF008000"/>
      </bottom>
    </border>
    <border>
      <left/>
      <right/>
      <top/>
      <bottom style="thin">
        <color rgb="FF008000"/>
      </bottom>
    </border>
    <border>
      <left/>
      <right style="thin">
        <color indexed="17"/>
      </right>
      <top/>
      <bottom style="thin">
        <color rgb="FF008000"/>
      </bottom>
    </border>
    <border>
      <left style="thin">
        <color indexed="17"/>
      </left>
      <right/>
      <top style="medium">
        <color indexed="17"/>
      </top>
      <bottom style="hair">
        <color indexed="17"/>
      </bottom>
    </border>
    <border>
      <left/>
      <right/>
      <top style="medium">
        <color indexed="17"/>
      </top>
      <bottom style="hair">
        <color indexed="17"/>
      </bottom>
    </border>
    <border>
      <left/>
      <right style="medium">
        <color indexed="17"/>
      </right>
      <top style="medium">
        <color indexed="17"/>
      </top>
      <bottom style="hair">
        <color indexed="17"/>
      </bottom>
    </border>
    <border>
      <left style="thin">
        <color indexed="17"/>
      </left>
      <right/>
      <top style="hair">
        <color indexed="17"/>
      </top>
      <bottom style="hair">
        <color indexed="17"/>
      </bottom>
    </border>
    <border>
      <left/>
      <right/>
      <top style="hair">
        <color indexed="17"/>
      </top>
      <bottom style="hair">
        <color indexed="17"/>
      </bottom>
    </border>
    <border>
      <left/>
      <right style="medium">
        <color indexed="17"/>
      </right>
      <top style="hair">
        <color indexed="17"/>
      </top>
      <bottom style="hair">
        <color indexed="17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1" applyNumberFormat="0" applyAlignment="0" applyProtection="0"/>
    <xf numFmtId="0" fontId="69" fillId="26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1" fillId="0" borderId="3" applyNumberFormat="0" applyFill="0" applyAlignment="0" applyProtection="0"/>
    <xf numFmtId="0" fontId="72" fillId="28" borderId="0" applyNumberFormat="0" applyBorder="0" applyAlignment="0" applyProtection="0"/>
    <xf numFmtId="0" fontId="73" fillId="29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9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0" borderId="4" applyNumberFormat="0" applyAlignment="0" applyProtection="0"/>
    <xf numFmtId="0" fontId="82" fillId="31" borderId="0" applyNumberFormat="0" applyBorder="0" applyAlignment="0" applyProtection="0"/>
  </cellStyleXfs>
  <cellXfs count="6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10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/>
    </xf>
    <xf numFmtId="0" fontId="6" fillId="10" borderId="0" xfId="0" applyFont="1" applyFill="1" applyBorder="1" applyAlignment="1">
      <alignment horizontal="left"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2" fillId="10" borderId="0" xfId="0" applyFont="1" applyFill="1" applyBorder="1" applyAlignment="1">
      <alignment/>
    </xf>
    <xf numFmtId="0" fontId="15" fillId="10" borderId="0" xfId="0" applyFont="1" applyFill="1" applyBorder="1" applyAlignment="1">
      <alignment/>
    </xf>
    <xf numFmtId="0" fontId="18" fillId="1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6" fillId="0" borderId="18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0" fontId="17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20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17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1" xfId="0" applyFont="1" applyBorder="1" applyAlignment="1">
      <alignment/>
    </xf>
    <xf numFmtId="0" fontId="12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7" xfId="0" applyFont="1" applyBorder="1" applyAlignment="1">
      <alignment/>
    </xf>
    <xf numFmtId="0" fontId="15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8" xfId="0" applyFont="1" applyBorder="1" applyAlignment="1">
      <alignment/>
    </xf>
    <xf numFmtId="0" fontId="12" fillId="0" borderId="23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0" fillId="10" borderId="30" xfId="0" applyFill="1" applyBorder="1" applyAlignment="1">
      <alignment/>
    </xf>
    <xf numFmtId="0" fontId="0" fillId="10" borderId="30" xfId="0" applyFill="1" applyBorder="1" applyAlignment="1">
      <alignment/>
    </xf>
    <xf numFmtId="0" fontId="3" fillId="0" borderId="11" xfId="0" applyFont="1" applyBorder="1" applyAlignment="1">
      <alignment/>
    </xf>
    <xf numFmtId="0" fontId="0" fillId="10" borderId="11" xfId="0" applyFill="1" applyBorder="1" applyAlignment="1">
      <alignment/>
    </xf>
    <xf numFmtId="0" fontId="0" fillId="10" borderId="29" xfId="0" applyFill="1" applyBorder="1" applyAlignment="1">
      <alignment/>
    </xf>
    <xf numFmtId="0" fontId="12" fillId="0" borderId="19" xfId="0" applyFont="1" applyBorder="1" applyAlignment="1">
      <alignment/>
    </xf>
    <xf numFmtId="0" fontId="18" fillId="10" borderId="26" xfId="0" applyFont="1" applyFill="1" applyBorder="1" applyAlignment="1">
      <alignment/>
    </xf>
    <xf numFmtId="0" fontId="16" fillId="10" borderId="26" xfId="0" applyFont="1" applyFill="1" applyBorder="1" applyAlignment="1">
      <alignment horizontal="left"/>
    </xf>
    <xf numFmtId="0" fontId="15" fillId="10" borderId="26" xfId="0" applyFont="1" applyFill="1" applyBorder="1" applyAlignment="1">
      <alignment/>
    </xf>
    <xf numFmtId="0" fontId="15" fillId="10" borderId="27" xfId="0" applyFont="1" applyFill="1" applyBorder="1" applyAlignment="1">
      <alignment/>
    </xf>
    <xf numFmtId="0" fontId="3" fillId="0" borderId="24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4" xfId="0" applyBorder="1" applyAlignment="1">
      <alignment/>
    </xf>
    <xf numFmtId="0" fontId="3" fillId="0" borderId="13" xfId="0" applyFont="1" applyBorder="1" applyAlignment="1">
      <alignment/>
    </xf>
    <xf numFmtId="0" fontId="0" fillId="0" borderId="23" xfId="0" applyBorder="1" applyAlignment="1">
      <alignment/>
    </xf>
    <xf numFmtId="0" fontId="16" fillId="10" borderId="31" xfId="0" applyFont="1" applyFill="1" applyBorder="1" applyAlignment="1">
      <alignment horizontal="left"/>
    </xf>
    <xf numFmtId="0" fontId="6" fillId="10" borderId="24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left"/>
    </xf>
    <xf numFmtId="0" fontId="0" fillId="10" borderId="24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5" xfId="0" applyFill="1" applyBorder="1" applyAlignment="1">
      <alignment/>
    </xf>
    <xf numFmtId="0" fontId="21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5" fillId="0" borderId="33" xfId="0" applyFon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3" fillId="0" borderId="34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29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/>
    </xf>
    <xf numFmtId="0" fontId="15" fillId="10" borderId="19" xfId="0" applyFont="1" applyFill="1" applyBorder="1" applyAlignment="1">
      <alignment/>
    </xf>
    <xf numFmtId="0" fontId="15" fillId="10" borderId="28" xfId="0" applyFont="1" applyFill="1" applyBorder="1" applyAlignment="1">
      <alignment/>
    </xf>
    <xf numFmtId="0" fontId="15" fillId="10" borderId="30" xfId="0" applyFont="1" applyFill="1" applyBorder="1" applyAlignment="1">
      <alignment/>
    </xf>
    <xf numFmtId="0" fontId="12" fillId="10" borderId="30" xfId="0" applyFont="1" applyFill="1" applyBorder="1" applyAlignment="1">
      <alignment/>
    </xf>
    <xf numFmtId="0" fontId="12" fillId="0" borderId="14" xfId="0" applyFont="1" applyBorder="1" applyAlignment="1">
      <alignment horizontal="center" vertical="distributed" textRotation="255" wrapText="1"/>
    </xf>
    <xf numFmtId="0" fontId="12" fillId="0" borderId="38" xfId="0" applyFont="1" applyBorder="1" applyAlignment="1">
      <alignment horizontal="center" vertical="distributed" textRotation="255" wrapText="1"/>
    </xf>
    <xf numFmtId="0" fontId="12" fillId="0" borderId="38" xfId="0" applyFont="1" applyBorder="1" applyAlignment="1">
      <alignment horizontal="center" vertical="distributed" textRotation="255"/>
    </xf>
    <xf numFmtId="0" fontId="12" fillId="10" borderId="38" xfId="0" applyFont="1" applyFill="1" applyBorder="1" applyAlignment="1">
      <alignment/>
    </xf>
    <xf numFmtId="0" fontId="12" fillId="10" borderId="39" xfId="0" applyFont="1" applyFill="1" applyBorder="1" applyAlignment="1">
      <alignment/>
    </xf>
    <xf numFmtId="0" fontId="20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8" fillId="10" borderId="19" xfId="0" applyFont="1" applyFill="1" applyBorder="1" applyAlignment="1">
      <alignment/>
    </xf>
    <xf numFmtId="0" fontId="12" fillId="10" borderId="24" xfId="0" applyFont="1" applyFill="1" applyBorder="1" applyAlignment="1">
      <alignment/>
    </xf>
    <xf numFmtId="0" fontId="12" fillId="10" borderId="23" xfId="0" applyFont="1" applyFill="1" applyBorder="1" applyAlignment="1">
      <alignment/>
    </xf>
    <xf numFmtId="0" fontId="12" fillId="10" borderId="11" xfId="0" applyFont="1" applyFill="1" applyBorder="1" applyAlignment="1">
      <alignment/>
    </xf>
    <xf numFmtId="0" fontId="15" fillId="10" borderId="11" xfId="0" applyFont="1" applyFill="1" applyBorder="1" applyAlignment="1">
      <alignment/>
    </xf>
    <xf numFmtId="0" fontId="15" fillId="10" borderId="29" xfId="0" applyFont="1" applyFill="1" applyBorder="1" applyAlignment="1">
      <alignment/>
    </xf>
    <xf numFmtId="0" fontId="21" fillId="10" borderId="19" xfId="0" applyFont="1" applyFill="1" applyBorder="1" applyAlignment="1">
      <alignment horizontal="center" vertical="center"/>
    </xf>
    <xf numFmtId="0" fontId="15" fillId="10" borderId="25" xfId="0" applyFont="1" applyFill="1" applyBorder="1" applyAlignment="1">
      <alignment/>
    </xf>
    <xf numFmtId="0" fontId="15" fillId="10" borderId="18" xfId="0" applyFont="1" applyFill="1" applyBorder="1" applyAlignment="1">
      <alignment/>
    </xf>
    <xf numFmtId="0" fontId="15" fillId="10" borderId="24" xfId="0" applyFont="1" applyFill="1" applyBorder="1" applyAlignment="1">
      <alignment/>
    </xf>
    <xf numFmtId="0" fontId="15" fillId="10" borderId="23" xfId="0" applyFont="1" applyFill="1" applyBorder="1" applyAlignment="1">
      <alignment/>
    </xf>
    <xf numFmtId="0" fontId="18" fillId="10" borderId="0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/>
    </xf>
    <xf numFmtId="0" fontId="12" fillId="10" borderId="19" xfId="0" applyFont="1" applyFill="1" applyBorder="1" applyAlignment="1">
      <alignment/>
    </xf>
    <xf numFmtId="0" fontId="15" fillId="10" borderId="17" xfId="0" applyFont="1" applyFill="1" applyBorder="1" applyAlignment="1">
      <alignment/>
    </xf>
    <xf numFmtId="0" fontId="15" fillId="10" borderId="13" xfId="0" applyFont="1" applyFill="1" applyBorder="1" applyAlignment="1">
      <alignment/>
    </xf>
    <xf numFmtId="0" fontId="12" fillId="10" borderId="32" xfId="0" applyFont="1" applyFill="1" applyBorder="1" applyAlignment="1">
      <alignment/>
    </xf>
    <xf numFmtId="0" fontId="12" fillId="10" borderId="33" xfId="0" applyFont="1" applyFill="1" applyBorder="1" applyAlignment="1">
      <alignment/>
    </xf>
    <xf numFmtId="0" fontId="12" fillId="10" borderId="34" xfId="0" applyFont="1" applyFill="1" applyBorder="1" applyAlignment="1">
      <alignment/>
    </xf>
    <xf numFmtId="0" fontId="12" fillId="10" borderId="35" xfId="0" applyFont="1" applyFill="1" applyBorder="1" applyAlignment="1">
      <alignment/>
    </xf>
    <xf numFmtId="0" fontId="12" fillId="10" borderId="36" xfId="0" applyFont="1" applyFill="1" applyBorder="1" applyAlignment="1">
      <alignment/>
    </xf>
    <xf numFmtId="0" fontId="12" fillId="10" borderId="37" xfId="0" applyFont="1" applyFill="1" applyBorder="1" applyAlignment="1">
      <alignment/>
    </xf>
    <xf numFmtId="0" fontId="12" fillId="10" borderId="19" xfId="0" applyFont="1" applyFill="1" applyBorder="1" applyAlignment="1">
      <alignment horizontal="center" vertical="top"/>
    </xf>
    <xf numFmtId="0" fontId="12" fillId="10" borderId="17" xfId="0" applyFont="1" applyFill="1" applyBorder="1" applyAlignment="1">
      <alignment horizontal="center" vertical="top"/>
    </xf>
    <xf numFmtId="0" fontId="12" fillId="10" borderId="40" xfId="0" applyFont="1" applyFill="1" applyBorder="1" applyAlignment="1">
      <alignment/>
    </xf>
    <xf numFmtId="0" fontId="12" fillId="10" borderId="41" xfId="0" applyFont="1" applyFill="1" applyBorder="1" applyAlignment="1">
      <alignment/>
    </xf>
    <xf numFmtId="0" fontId="12" fillId="10" borderId="42" xfId="0" applyFont="1" applyFill="1" applyBorder="1" applyAlignment="1">
      <alignment/>
    </xf>
    <xf numFmtId="0" fontId="12" fillId="10" borderId="12" xfId="0" applyFont="1" applyFill="1" applyBorder="1" applyAlignment="1">
      <alignment/>
    </xf>
    <xf numFmtId="0" fontId="12" fillId="10" borderId="14" xfId="0" applyFont="1" applyFill="1" applyBorder="1" applyAlignment="1">
      <alignment/>
    </xf>
    <xf numFmtId="0" fontId="12" fillId="10" borderId="43" xfId="0" applyFont="1" applyFill="1" applyBorder="1" applyAlignment="1">
      <alignment/>
    </xf>
    <xf numFmtId="0" fontId="12" fillId="10" borderId="44" xfId="0" applyFont="1" applyFill="1" applyBorder="1" applyAlignment="1">
      <alignment/>
    </xf>
    <xf numFmtId="0" fontId="12" fillId="10" borderId="45" xfId="0" applyFont="1" applyFill="1" applyBorder="1" applyAlignment="1">
      <alignment/>
    </xf>
    <xf numFmtId="0" fontId="12" fillId="10" borderId="46" xfId="0" applyFont="1" applyFill="1" applyBorder="1" applyAlignment="1">
      <alignment/>
    </xf>
    <xf numFmtId="0" fontId="20" fillId="10" borderId="19" xfId="0" applyFont="1" applyFill="1" applyBorder="1" applyAlignment="1">
      <alignment/>
    </xf>
    <xf numFmtId="0" fontId="21" fillId="10" borderId="19" xfId="0" applyFont="1" applyFill="1" applyBorder="1" applyAlignment="1">
      <alignment/>
    </xf>
    <xf numFmtId="0" fontId="12" fillId="10" borderId="28" xfId="0" applyFont="1" applyFill="1" applyBorder="1" applyAlignment="1">
      <alignment/>
    </xf>
    <xf numFmtId="0" fontId="20" fillId="10" borderId="17" xfId="0" applyFont="1" applyFill="1" applyBorder="1" applyAlignment="1">
      <alignment/>
    </xf>
    <xf numFmtId="0" fontId="12" fillId="10" borderId="13" xfId="0" applyFont="1" applyFill="1" applyBorder="1" applyAlignment="1">
      <alignment/>
    </xf>
    <xf numFmtId="0" fontId="12" fillId="10" borderId="47" xfId="0" applyFont="1" applyFill="1" applyBorder="1" applyAlignment="1">
      <alignment/>
    </xf>
    <xf numFmtId="0" fontId="12" fillId="10" borderId="15" xfId="0" applyFont="1" applyFill="1" applyBorder="1" applyAlignment="1">
      <alignment/>
    </xf>
    <xf numFmtId="0" fontId="21" fillId="10" borderId="32" xfId="0" applyFont="1" applyFill="1" applyBorder="1" applyAlignment="1">
      <alignment/>
    </xf>
    <xf numFmtId="0" fontId="16" fillId="10" borderId="16" xfId="0" applyFont="1" applyFill="1" applyBorder="1" applyAlignment="1">
      <alignment horizontal="center" shrinkToFit="1"/>
    </xf>
    <xf numFmtId="0" fontId="16" fillId="10" borderId="19" xfId="0" applyFont="1" applyFill="1" applyBorder="1" applyAlignment="1">
      <alignment horizontal="center" shrinkToFit="1"/>
    </xf>
    <xf numFmtId="0" fontId="12" fillId="0" borderId="48" xfId="0" applyFont="1" applyBorder="1" applyAlignment="1">
      <alignment vertical="top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21" fillId="0" borderId="24" xfId="0" applyFont="1" applyBorder="1" applyAlignment="1">
      <alignment horizontal="center" vertical="top" textRotation="255"/>
    </xf>
    <xf numFmtId="0" fontId="15" fillId="0" borderId="13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7" fillId="0" borderId="28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15" fillId="10" borderId="26" xfId="0" applyFont="1" applyFill="1" applyBorder="1" applyAlignment="1">
      <alignment/>
    </xf>
    <xf numFmtId="0" fontId="0" fillId="1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10" borderId="31" xfId="0" applyFill="1" applyBorder="1" applyAlignment="1">
      <alignment/>
    </xf>
    <xf numFmtId="0" fontId="3" fillId="0" borderId="18" xfId="0" applyFont="1" applyBorder="1" applyAlignment="1">
      <alignment/>
    </xf>
    <xf numFmtId="0" fontId="15" fillId="10" borderId="11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/>
    </xf>
    <xf numFmtId="0" fontId="12" fillId="10" borderId="25" xfId="0" applyFont="1" applyFill="1" applyBorder="1" applyAlignment="1">
      <alignment/>
    </xf>
    <xf numFmtId="0" fontId="21" fillId="10" borderId="18" xfId="0" applyFont="1" applyFill="1" applyBorder="1" applyAlignment="1">
      <alignment horizontal="center" vertical="top"/>
    </xf>
    <xf numFmtId="0" fontId="18" fillId="10" borderId="50" xfId="0" applyFont="1" applyFill="1" applyBorder="1" applyAlignment="1">
      <alignment/>
    </xf>
    <xf numFmtId="0" fontId="15" fillId="10" borderId="50" xfId="0" applyFont="1" applyFill="1" applyBorder="1" applyAlignment="1">
      <alignment/>
    </xf>
    <xf numFmtId="0" fontId="15" fillId="10" borderId="38" xfId="0" applyFont="1" applyFill="1" applyBorder="1" applyAlignment="1">
      <alignment/>
    </xf>
    <xf numFmtId="0" fontId="26" fillId="0" borderId="38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8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5" fillId="10" borderId="47" xfId="0" applyFont="1" applyFill="1" applyBorder="1" applyAlignment="1">
      <alignment/>
    </xf>
    <xf numFmtId="0" fontId="15" fillId="10" borderId="15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0" fontId="18" fillId="10" borderId="31" xfId="0" applyFont="1" applyFill="1" applyBorder="1" applyAlignment="1">
      <alignment/>
    </xf>
    <xf numFmtId="0" fontId="15" fillId="10" borderId="31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0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10" borderId="32" xfId="0" applyFont="1" applyFill="1" applyBorder="1" applyAlignment="1">
      <alignment/>
    </xf>
    <xf numFmtId="0" fontId="15" fillId="10" borderId="33" xfId="0" applyFont="1" applyFill="1" applyBorder="1" applyAlignment="1">
      <alignment/>
    </xf>
    <xf numFmtId="0" fontId="15" fillId="10" borderId="34" xfId="0" applyFont="1" applyFill="1" applyBorder="1" applyAlignment="1">
      <alignment/>
    </xf>
    <xf numFmtId="0" fontId="15" fillId="10" borderId="35" xfId="0" applyFont="1" applyFill="1" applyBorder="1" applyAlignment="1">
      <alignment/>
    </xf>
    <xf numFmtId="0" fontId="15" fillId="10" borderId="45" xfId="0" applyFont="1" applyFill="1" applyBorder="1" applyAlignment="1">
      <alignment/>
    </xf>
    <xf numFmtId="0" fontId="15" fillId="10" borderId="46" xfId="0" applyFont="1" applyFill="1" applyBorder="1" applyAlignment="1">
      <alignment/>
    </xf>
    <xf numFmtId="0" fontId="12" fillId="0" borderId="0" xfId="0" applyFont="1" applyAlignment="1">
      <alignment horizontal="center" vertical="top" textRotation="255"/>
    </xf>
    <xf numFmtId="0" fontId="0" fillId="0" borderId="51" xfId="0" applyBorder="1" applyAlignment="1">
      <alignment/>
    </xf>
    <xf numFmtId="0" fontId="12" fillId="0" borderId="52" xfId="0" applyFont="1" applyBorder="1" applyAlignment="1">
      <alignment horizontal="center" vertical="top" textRotation="255"/>
    </xf>
    <xf numFmtId="0" fontId="12" fillId="0" borderId="5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21" fillId="0" borderId="0" xfId="0" applyFont="1" applyBorder="1" applyAlignment="1">
      <alignment vertical="top"/>
    </xf>
    <xf numFmtId="0" fontId="15" fillId="0" borderId="55" xfId="0" applyFont="1" applyBorder="1" applyAlignment="1">
      <alignment/>
    </xf>
    <xf numFmtId="0" fontId="30" fillId="0" borderId="4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top" textRotation="255"/>
    </xf>
    <xf numFmtId="0" fontId="12" fillId="0" borderId="57" xfId="0" applyFont="1" applyBorder="1" applyAlignment="1">
      <alignment horizontal="center" vertical="top" textRotation="255"/>
    </xf>
    <xf numFmtId="0" fontId="83" fillId="0" borderId="58" xfId="0" applyFont="1" applyFill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5" fillId="0" borderId="0" xfId="0" applyFont="1" applyAlignment="1">
      <alignment horizontal="center" vertical="center"/>
    </xf>
    <xf numFmtId="0" fontId="0" fillId="32" borderId="0" xfId="0" applyFill="1" applyAlignment="1">
      <alignment vertical="center"/>
    </xf>
    <xf numFmtId="0" fontId="86" fillId="0" borderId="0" xfId="0" applyFont="1" applyAlignment="1">
      <alignment vertical="center"/>
    </xf>
    <xf numFmtId="0" fontId="87" fillId="32" borderId="0" xfId="0" applyFont="1" applyFill="1" applyAlignment="1">
      <alignment horizontal="left" vertical="center"/>
    </xf>
    <xf numFmtId="0" fontId="83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10" borderId="24" xfId="0" applyFont="1" applyFill="1" applyBorder="1" applyAlignment="1">
      <alignment horizontal="center" vertical="top" textRotation="255"/>
    </xf>
    <xf numFmtId="0" fontId="15" fillId="10" borderId="0" xfId="0" applyFont="1" applyFill="1" applyBorder="1" applyAlignment="1">
      <alignment horizontal="center" vertical="top" textRotation="255"/>
    </xf>
    <xf numFmtId="0" fontId="15" fillId="10" borderId="13" xfId="0" applyFont="1" applyFill="1" applyBorder="1" applyAlignment="1">
      <alignment horizontal="center" vertical="top" textRotation="255"/>
    </xf>
    <xf numFmtId="0" fontId="15" fillId="10" borderId="24" xfId="0" applyFont="1" applyFill="1" applyBorder="1" applyAlignment="1">
      <alignment horizontal="center" vertical="top" textRotation="255"/>
    </xf>
    <xf numFmtId="0" fontId="15" fillId="10" borderId="47" xfId="0" applyFont="1" applyFill="1" applyBorder="1" applyAlignment="1">
      <alignment horizontal="center" vertical="top" textRotation="255"/>
    </xf>
    <xf numFmtId="0" fontId="15" fillId="10" borderId="38" xfId="0" applyFont="1" applyFill="1" applyBorder="1" applyAlignment="1">
      <alignment horizontal="center" vertical="top" textRotation="255"/>
    </xf>
    <xf numFmtId="0" fontId="15" fillId="10" borderId="15" xfId="0" applyFont="1" applyFill="1" applyBorder="1" applyAlignment="1">
      <alignment horizontal="center" vertical="top" textRotation="255"/>
    </xf>
    <xf numFmtId="0" fontId="21" fillId="0" borderId="24" xfId="0" applyFont="1" applyBorder="1" applyAlignment="1">
      <alignment horizontal="center" vertical="top" textRotation="255"/>
    </xf>
    <xf numFmtId="0" fontId="15" fillId="0" borderId="0" xfId="0" applyFont="1" applyBorder="1" applyAlignment="1">
      <alignment horizontal="center" vertical="top" textRotation="255"/>
    </xf>
    <xf numFmtId="0" fontId="15" fillId="0" borderId="13" xfId="0" applyFont="1" applyBorder="1" applyAlignment="1">
      <alignment horizontal="center" vertical="top" textRotation="255"/>
    </xf>
    <xf numFmtId="0" fontId="15" fillId="0" borderId="24" xfId="0" applyFont="1" applyBorder="1" applyAlignment="1">
      <alignment horizontal="center" vertical="top" textRotation="255"/>
    </xf>
    <xf numFmtId="0" fontId="15" fillId="0" borderId="23" xfId="0" applyFont="1" applyBorder="1" applyAlignment="1">
      <alignment horizontal="center" vertical="top" textRotation="255"/>
    </xf>
    <xf numFmtId="0" fontId="15" fillId="0" borderId="11" xfId="0" applyFont="1" applyBorder="1" applyAlignment="1">
      <alignment horizontal="center" vertical="top" textRotation="255"/>
    </xf>
    <xf numFmtId="0" fontId="15" fillId="0" borderId="25" xfId="0" applyFont="1" applyBorder="1" applyAlignment="1">
      <alignment horizontal="center" vertical="top" textRotation="255"/>
    </xf>
    <xf numFmtId="0" fontId="19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 textRotation="255"/>
    </xf>
    <xf numFmtId="0" fontId="19" fillId="10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10" borderId="18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88" fillId="33" borderId="24" xfId="0" applyFont="1" applyFill="1" applyBorder="1" applyAlignment="1" applyProtection="1">
      <alignment vertical="center" shrinkToFit="1"/>
      <protection locked="0"/>
    </xf>
    <xf numFmtId="0" fontId="88" fillId="33" borderId="0" xfId="0" applyFont="1" applyFill="1" applyBorder="1" applyAlignment="1" applyProtection="1">
      <alignment vertical="center" shrinkToFit="1"/>
      <protection locked="0"/>
    </xf>
    <xf numFmtId="0" fontId="88" fillId="33" borderId="30" xfId="0" applyFont="1" applyFill="1" applyBorder="1" applyAlignment="1" applyProtection="1">
      <alignment vertical="center" shrinkToFit="1"/>
      <protection locked="0"/>
    </xf>
    <xf numFmtId="0" fontId="88" fillId="33" borderId="23" xfId="0" applyFont="1" applyFill="1" applyBorder="1" applyAlignment="1" applyProtection="1">
      <alignment vertical="center" shrinkToFit="1"/>
      <protection locked="0"/>
    </xf>
    <xf numFmtId="0" fontId="88" fillId="33" borderId="11" xfId="0" applyFont="1" applyFill="1" applyBorder="1" applyAlignment="1" applyProtection="1">
      <alignment vertical="center" shrinkToFit="1"/>
      <protection locked="0"/>
    </xf>
    <xf numFmtId="0" fontId="88" fillId="33" borderId="29" xfId="0" applyFont="1" applyFill="1" applyBorder="1" applyAlignment="1" applyProtection="1">
      <alignment vertical="center" shrinkToFit="1"/>
      <protection locked="0"/>
    </xf>
    <xf numFmtId="0" fontId="34" fillId="33" borderId="24" xfId="0" applyFont="1" applyFill="1" applyBorder="1" applyAlignment="1" applyProtection="1">
      <alignment horizontal="center" vertic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19" fillId="10" borderId="0" xfId="0" applyFont="1" applyFill="1" applyBorder="1" applyAlignment="1">
      <alignment horizontal="center" vertical="top" textRotation="255"/>
    </xf>
    <xf numFmtId="0" fontId="19" fillId="10" borderId="11" xfId="0" applyFont="1" applyFill="1" applyBorder="1" applyAlignment="1">
      <alignment horizontal="center" vertical="top" textRotation="255"/>
    </xf>
    <xf numFmtId="0" fontId="21" fillId="10" borderId="19" xfId="0" applyFont="1" applyFill="1" applyBorder="1" applyAlignment="1">
      <alignment horizontal="right" vertical="center"/>
    </xf>
    <xf numFmtId="49" fontId="35" fillId="33" borderId="19" xfId="0" applyNumberFormat="1" applyFont="1" applyFill="1" applyBorder="1" applyAlignment="1" applyProtection="1">
      <alignment horizontal="center" vertical="center"/>
      <protection locked="0"/>
    </xf>
    <xf numFmtId="49" fontId="35" fillId="33" borderId="0" xfId="0" applyNumberFormat="1" applyFont="1" applyFill="1" applyBorder="1" applyAlignment="1" applyProtection="1">
      <alignment horizontal="center" vertical="center"/>
      <protection locked="0"/>
    </xf>
    <xf numFmtId="49" fontId="35" fillId="33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4" fillId="33" borderId="34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25" xfId="0" applyFont="1" applyBorder="1" applyAlignment="1">
      <alignment vertical="top"/>
    </xf>
    <xf numFmtId="0" fontId="16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horizontal="left" vertical="center"/>
    </xf>
    <xf numFmtId="0" fontId="33" fillId="33" borderId="10" xfId="0" applyFont="1" applyFill="1" applyBorder="1" applyAlignment="1" applyProtection="1">
      <alignment vertical="center" wrapText="1"/>
      <protection locked="0"/>
    </xf>
    <xf numFmtId="0" fontId="33" fillId="33" borderId="63" xfId="0" applyFont="1" applyFill="1" applyBorder="1" applyAlignment="1" applyProtection="1">
      <alignment vertical="center" wrapText="1"/>
      <protection locked="0"/>
    </xf>
    <xf numFmtId="0" fontId="33" fillId="33" borderId="0" xfId="0" applyFont="1" applyFill="1" applyBorder="1" applyAlignment="1" applyProtection="1">
      <alignment vertical="center" wrapText="1"/>
      <protection locked="0"/>
    </xf>
    <xf numFmtId="0" fontId="33" fillId="33" borderId="13" xfId="0" applyFont="1" applyFill="1" applyBorder="1" applyAlignment="1" applyProtection="1">
      <alignment vertical="center" wrapText="1"/>
      <protection locked="0"/>
    </xf>
    <xf numFmtId="0" fontId="33" fillId="33" borderId="11" xfId="0" applyFont="1" applyFill="1" applyBorder="1" applyAlignment="1" applyProtection="1">
      <alignment vertical="center" wrapText="1"/>
      <protection locked="0"/>
    </xf>
    <xf numFmtId="0" fontId="33" fillId="33" borderId="25" xfId="0" applyFont="1" applyFill="1" applyBorder="1" applyAlignment="1" applyProtection="1">
      <alignment vertical="center" wrapText="1"/>
      <protection locked="0"/>
    </xf>
    <xf numFmtId="0" fontId="12" fillId="10" borderId="64" xfId="0" applyFont="1" applyFill="1" applyBorder="1" applyAlignment="1">
      <alignment horizontal="center" vertical="top"/>
    </xf>
    <xf numFmtId="0" fontId="12" fillId="10" borderId="65" xfId="0" applyFont="1" applyFill="1" applyBorder="1" applyAlignment="1">
      <alignment horizontal="center" vertical="top"/>
    </xf>
    <xf numFmtId="0" fontId="16" fillId="10" borderId="66" xfId="0" applyFont="1" applyFill="1" applyBorder="1" applyAlignment="1">
      <alignment horizontal="left"/>
    </xf>
    <xf numFmtId="0" fontId="16" fillId="10" borderId="26" xfId="0" applyFont="1" applyFill="1" applyBorder="1" applyAlignment="1">
      <alignment horizontal="left"/>
    </xf>
    <xf numFmtId="0" fontId="88" fillId="33" borderId="67" xfId="0" applyFont="1" applyFill="1" applyBorder="1" applyAlignment="1" applyProtection="1">
      <alignment vertical="center" wrapText="1" shrinkToFit="1"/>
      <protection locked="0"/>
    </xf>
    <xf numFmtId="0" fontId="88" fillId="33" borderId="0" xfId="0" applyFont="1" applyFill="1" applyBorder="1" applyAlignment="1" applyProtection="1">
      <alignment vertical="center" wrapText="1" shrinkToFit="1"/>
      <protection locked="0"/>
    </xf>
    <xf numFmtId="0" fontId="88" fillId="33" borderId="13" xfId="0" applyFont="1" applyFill="1" applyBorder="1" applyAlignment="1" applyProtection="1">
      <alignment vertical="center" wrapText="1" shrinkToFit="1"/>
      <protection locked="0"/>
    </xf>
    <xf numFmtId="0" fontId="88" fillId="33" borderId="68" xfId="0" applyFont="1" applyFill="1" applyBorder="1" applyAlignment="1" applyProtection="1">
      <alignment vertical="center" wrapText="1" shrinkToFit="1"/>
      <protection locked="0"/>
    </xf>
    <xf numFmtId="0" fontId="88" fillId="33" borderId="69" xfId="0" applyFont="1" applyFill="1" applyBorder="1" applyAlignment="1" applyProtection="1">
      <alignment vertical="center" wrapText="1" shrinkToFit="1"/>
      <protection locked="0"/>
    </xf>
    <xf numFmtId="0" fontId="88" fillId="33" borderId="70" xfId="0" applyFont="1" applyFill="1" applyBorder="1" applyAlignment="1" applyProtection="1">
      <alignment vertical="center" wrapText="1" shrinkToFit="1"/>
      <protection locked="0"/>
    </xf>
    <xf numFmtId="0" fontId="34" fillId="33" borderId="0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>
      <alignment horizontal="center" vertical="top" textRotation="255"/>
    </xf>
    <xf numFmtId="0" fontId="12" fillId="10" borderId="38" xfId="0" applyFont="1" applyFill="1" applyBorder="1" applyAlignment="1">
      <alignment horizontal="center" vertical="top" textRotation="255"/>
    </xf>
    <xf numFmtId="0" fontId="16" fillId="0" borderId="71" xfId="0" applyFont="1" applyBorder="1" applyAlignment="1">
      <alignment horizontal="left"/>
    </xf>
    <xf numFmtId="0" fontId="17" fillId="0" borderId="71" xfId="0" applyFont="1" applyBorder="1" applyAlignment="1">
      <alignment horizontal="left"/>
    </xf>
    <xf numFmtId="0" fontId="17" fillId="0" borderId="72" xfId="0" applyFont="1" applyBorder="1" applyAlignment="1">
      <alignment horizontal="left"/>
    </xf>
    <xf numFmtId="0" fontId="34" fillId="33" borderId="73" xfId="0" applyFont="1" applyFill="1" applyBorder="1" applyAlignment="1" applyProtection="1">
      <alignment horizontal="center" vertical="center"/>
      <protection locked="0"/>
    </xf>
    <xf numFmtId="0" fontId="34" fillId="33" borderId="74" xfId="0" applyFont="1" applyFill="1" applyBorder="1" applyAlignment="1" applyProtection="1">
      <alignment horizontal="center" vertical="center"/>
      <protection locked="0"/>
    </xf>
    <xf numFmtId="0" fontId="34" fillId="33" borderId="75" xfId="0" applyFont="1" applyFill="1" applyBorder="1" applyAlignment="1" applyProtection="1">
      <alignment horizontal="center" vertical="center"/>
      <protection locked="0"/>
    </xf>
    <xf numFmtId="0" fontId="34" fillId="33" borderId="13" xfId="0" applyFont="1" applyFill="1" applyBorder="1" applyAlignment="1" applyProtection="1">
      <alignment horizontal="center" vertical="center"/>
      <protection locked="0"/>
    </xf>
    <xf numFmtId="0" fontId="16" fillId="10" borderId="76" xfId="0" applyFont="1" applyFill="1" applyBorder="1" applyAlignment="1">
      <alignment horizontal="left"/>
    </xf>
    <xf numFmtId="0" fontId="16" fillId="10" borderId="31" xfId="0" applyFont="1" applyFill="1" applyBorder="1" applyAlignment="1">
      <alignment horizontal="left"/>
    </xf>
    <xf numFmtId="0" fontId="12" fillId="10" borderId="24" xfId="0" applyFont="1" applyFill="1" applyBorder="1" applyAlignment="1">
      <alignment horizontal="center" vertical="top" textRotation="255"/>
    </xf>
    <xf numFmtId="0" fontId="12" fillId="10" borderId="47" xfId="0" applyFont="1" applyFill="1" applyBorder="1" applyAlignment="1">
      <alignment horizontal="center" vertical="top" textRotation="255"/>
    </xf>
    <xf numFmtId="0" fontId="21" fillId="0" borderId="12" xfId="0" applyFont="1" applyBorder="1" applyAlignment="1">
      <alignment horizontal="center" vertical="top" textRotation="255"/>
    </xf>
    <xf numFmtId="0" fontId="15" fillId="0" borderId="12" xfId="0" applyFont="1" applyBorder="1" applyAlignment="1">
      <alignment horizontal="center" vertical="top" textRotation="255"/>
    </xf>
    <xf numFmtId="0" fontId="15" fillId="0" borderId="62" xfId="0" applyFont="1" applyBorder="1" applyAlignment="1">
      <alignment horizontal="center" vertical="top" textRotation="255"/>
    </xf>
    <xf numFmtId="0" fontId="19" fillId="10" borderId="0" xfId="0" applyFont="1" applyFill="1" applyBorder="1" applyAlignment="1">
      <alignment horizontal="center" vertical="top" textRotation="255" shrinkToFit="1"/>
    </xf>
    <xf numFmtId="0" fontId="19" fillId="10" borderId="38" xfId="0" applyFont="1" applyFill="1" applyBorder="1" applyAlignment="1">
      <alignment horizontal="center" vertical="top" textRotation="255" shrinkToFit="1"/>
    </xf>
    <xf numFmtId="0" fontId="19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12" fillId="0" borderId="0" xfId="0" applyFont="1" applyBorder="1" applyAlignment="1">
      <alignment horizontal="center" vertical="top" textRotation="255" shrinkToFit="1"/>
    </xf>
    <xf numFmtId="0" fontId="12" fillId="0" borderId="13" xfId="0" applyFont="1" applyBorder="1" applyAlignment="1">
      <alignment horizontal="center" vertical="top" textRotation="255" shrinkToFit="1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62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distributed" textRotation="255" wrapText="1"/>
    </xf>
    <xf numFmtId="0" fontId="12" fillId="0" borderId="0" xfId="0" applyFont="1" applyBorder="1" applyAlignment="1">
      <alignment horizontal="center" vertical="distributed" textRotation="255" wrapText="1"/>
    </xf>
    <xf numFmtId="0" fontId="12" fillId="10" borderId="66" xfId="0" applyFont="1" applyFill="1" applyBorder="1" applyAlignment="1">
      <alignment horizontal="center" vertical="top"/>
    </xf>
    <xf numFmtId="0" fontId="12" fillId="10" borderId="26" xfId="0" applyFont="1" applyFill="1" applyBorder="1" applyAlignment="1">
      <alignment horizontal="center" vertical="top"/>
    </xf>
    <xf numFmtId="0" fontId="16" fillId="10" borderId="0" xfId="0" applyFont="1" applyFill="1" applyBorder="1" applyAlignment="1">
      <alignment horizontal="left"/>
    </xf>
    <xf numFmtId="0" fontId="19" fillId="10" borderId="18" xfId="0" applyFont="1" applyFill="1" applyBorder="1" applyAlignment="1">
      <alignment horizontal="center"/>
    </xf>
    <xf numFmtId="0" fontId="16" fillId="10" borderId="23" xfId="0" applyFont="1" applyFill="1" applyBorder="1" applyAlignment="1">
      <alignment horizontal="left"/>
    </xf>
    <xf numFmtId="0" fontId="16" fillId="10" borderId="11" xfId="0" applyFont="1" applyFill="1" applyBorder="1" applyAlignment="1">
      <alignment horizontal="left"/>
    </xf>
    <xf numFmtId="0" fontId="12" fillId="0" borderId="0" xfId="0" applyFont="1" applyAlignment="1">
      <alignment horizontal="center" vertical="top" textRotation="255"/>
    </xf>
    <xf numFmtId="0" fontId="16" fillId="10" borderId="40" xfId="0" applyFont="1" applyFill="1" applyBorder="1" applyAlignment="1">
      <alignment horizontal="center" shrinkToFit="1"/>
    </xf>
    <xf numFmtId="0" fontId="16" fillId="10" borderId="41" xfId="0" applyFont="1" applyFill="1" applyBorder="1" applyAlignment="1">
      <alignment horizontal="center" shrinkToFit="1"/>
    </xf>
    <xf numFmtId="0" fontId="16" fillId="10" borderId="12" xfId="0" applyFont="1" applyFill="1" applyBorder="1" applyAlignment="1">
      <alignment horizontal="center" shrinkToFit="1"/>
    </xf>
    <xf numFmtId="0" fontId="16" fillId="10" borderId="0" xfId="0" applyFont="1" applyFill="1" applyBorder="1" applyAlignment="1">
      <alignment horizontal="center" shrinkToFit="1"/>
    </xf>
    <xf numFmtId="0" fontId="16" fillId="10" borderId="14" xfId="0" applyFont="1" applyFill="1" applyBorder="1" applyAlignment="1">
      <alignment horizontal="center" shrinkToFit="1"/>
    </xf>
    <xf numFmtId="0" fontId="16" fillId="10" borderId="38" xfId="0" applyFont="1" applyFill="1" applyBorder="1" applyAlignment="1">
      <alignment horizontal="center" shrinkToFit="1"/>
    </xf>
    <xf numFmtId="0" fontId="31" fillId="0" borderId="0" xfId="0" applyFont="1" applyAlignment="1">
      <alignment horizontal="center" vertical="top" textRotation="255"/>
    </xf>
    <xf numFmtId="0" fontId="12" fillId="0" borderId="7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6" fillId="10" borderId="18" xfId="0" applyFont="1" applyFill="1" applyBorder="1" applyAlignment="1">
      <alignment horizontal="left"/>
    </xf>
    <xf numFmtId="0" fontId="16" fillId="10" borderId="19" xfId="0" applyFont="1" applyFill="1" applyBorder="1" applyAlignment="1">
      <alignment horizontal="left"/>
    </xf>
    <xf numFmtId="0" fontId="19" fillId="10" borderId="17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right" vertical="top"/>
    </xf>
    <xf numFmtId="0" fontId="21" fillId="10" borderId="17" xfId="0" applyFont="1" applyFill="1" applyBorder="1" applyAlignment="1">
      <alignment horizontal="right" vertical="top"/>
    </xf>
    <xf numFmtId="0" fontId="12" fillId="0" borderId="77" xfId="0" applyFont="1" applyBorder="1" applyAlignment="1">
      <alignment horizontal="center" vertical="distributed" textRotation="255" wrapText="1"/>
    </xf>
    <xf numFmtId="0" fontId="12" fillId="0" borderId="78" xfId="0" applyFont="1" applyBorder="1" applyAlignment="1">
      <alignment horizontal="center" vertical="distributed" textRotation="255" wrapText="1"/>
    </xf>
    <xf numFmtId="0" fontId="12" fillId="0" borderId="24" xfId="0" applyFont="1" applyBorder="1" applyAlignment="1">
      <alignment horizontal="center" vertical="distributed" textRotation="255" wrapText="1"/>
    </xf>
    <xf numFmtId="0" fontId="12" fillId="0" borderId="13" xfId="0" applyFont="1" applyBorder="1" applyAlignment="1">
      <alignment horizontal="center" vertical="distributed" textRotation="255" wrapText="1"/>
    </xf>
    <xf numFmtId="0" fontId="19" fillId="0" borderId="18" xfId="0" applyFont="1" applyBorder="1" applyAlignment="1">
      <alignment horizontal="center"/>
    </xf>
    <xf numFmtId="0" fontId="21" fillId="10" borderId="0" xfId="0" applyFont="1" applyFill="1" applyBorder="1" applyAlignment="1">
      <alignment horizontal="center" vertical="top" shrinkToFit="1"/>
    </xf>
    <xf numFmtId="0" fontId="12" fillId="10" borderId="79" xfId="0" applyFont="1" applyFill="1" applyBorder="1" applyAlignment="1">
      <alignment horizontal="center" vertical="top"/>
    </xf>
    <xf numFmtId="0" fontId="12" fillId="10" borderId="18" xfId="0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10" borderId="73" xfId="0" applyFont="1" applyFill="1" applyBorder="1" applyAlignment="1">
      <alignment horizontal="center" vertical="center"/>
    </xf>
    <xf numFmtId="0" fontId="15" fillId="10" borderId="7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6" fillId="0" borderId="76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6" fillId="0" borderId="76" xfId="0" applyFont="1" applyBorder="1" applyAlignment="1">
      <alignment vertical="top"/>
    </xf>
    <xf numFmtId="0" fontId="16" fillId="0" borderId="26" xfId="0" applyFont="1" applyBorder="1" applyAlignment="1">
      <alignment vertical="top"/>
    </xf>
    <xf numFmtId="0" fontId="16" fillId="0" borderId="31" xfId="0" applyFont="1" applyBorder="1" applyAlignment="1">
      <alignment vertical="top"/>
    </xf>
    <xf numFmtId="0" fontId="16" fillId="10" borderId="24" xfId="0" applyFont="1" applyFill="1" applyBorder="1" applyAlignment="1">
      <alignment horizontal="left"/>
    </xf>
    <xf numFmtId="0" fontId="21" fillId="0" borderId="80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81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9" fillId="10" borderId="18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21" fillId="10" borderId="0" xfId="0" applyFont="1" applyFill="1" applyBorder="1" applyAlignment="1">
      <alignment horizontal="center" vertical="top"/>
    </xf>
    <xf numFmtId="0" fontId="15" fillId="10" borderId="33" xfId="0" applyFont="1" applyFill="1" applyBorder="1" applyAlignment="1">
      <alignment horizontal="center" vertical="center"/>
    </xf>
    <xf numFmtId="0" fontId="15" fillId="10" borderId="37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2" fillId="10" borderId="0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 textRotation="255"/>
    </xf>
    <xf numFmtId="0" fontId="12" fillId="0" borderId="24" xfId="0" applyFont="1" applyBorder="1" applyAlignment="1">
      <alignment horizontal="center" vertical="top" textRotation="255" shrinkToFit="1"/>
    </xf>
    <xf numFmtId="0" fontId="12" fillId="0" borderId="40" xfId="0" applyFont="1" applyBorder="1" applyAlignment="1">
      <alignment horizontal="center" vertical="top" textRotation="255" shrinkToFit="1"/>
    </xf>
    <xf numFmtId="0" fontId="12" fillId="0" borderId="41" xfId="0" applyFont="1" applyBorder="1" applyAlignment="1">
      <alignment horizontal="center" vertical="top" textRotation="255" shrinkToFit="1"/>
    </xf>
    <xf numFmtId="0" fontId="12" fillId="0" borderId="12" xfId="0" applyFont="1" applyBorder="1" applyAlignment="1">
      <alignment horizontal="center" vertical="top" textRotation="255" shrinkToFit="1"/>
    </xf>
    <xf numFmtId="0" fontId="12" fillId="0" borderId="14" xfId="0" applyFont="1" applyBorder="1" applyAlignment="1">
      <alignment horizontal="center" vertical="top" textRotation="255" shrinkToFit="1"/>
    </xf>
    <xf numFmtId="0" fontId="12" fillId="0" borderId="38" xfId="0" applyFont="1" applyBorder="1" applyAlignment="1">
      <alignment horizontal="center" vertical="top" textRotation="255" shrinkToFit="1"/>
    </xf>
    <xf numFmtId="0" fontId="12" fillId="0" borderId="41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38" xfId="0" applyFont="1" applyBorder="1" applyAlignment="1">
      <alignment horizontal="center" vertical="center" textRotation="255" shrinkToFit="1"/>
    </xf>
    <xf numFmtId="0" fontId="28" fillId="10" borderId="77" xfId="0" applyFont="1" applyFill="1" applyBorder="1" applyAlignment="1">
      <alignment horizontal="center" vertical="center"/>
    </xf>
    <xf numFmtId="0" fontId="28" fillId="10" borderId="41" xfId="0" applyFont="1" applyFill="1" applyBorder="1" applyAlignment="1">
      <alignment horizontal="center" vertical="center"/>
    </xf>
    <xf numFmtId="0" fontId="28" fillId="10" borderId="78" xfId="0" applyFont="1" applyFill="1" applyBorder="1" applyAlignment="1">
      <alignment horizontal="center" vertical="center"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0" fontId="34" fillId="33" borderId="33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/>
      <protection locked="0"/>
    </xf>
    <xf numFmtId="0" fontId="34" fillId="33" borderId="46" xfId="0" applyFont="1" applyFill="1" applyBorder="1" applyAlignment="1" applyProtection="1">
      <alignment horizontal="center" vertical="center"/>
      <protection locked="0"/>
    </xf>
    <xf numFmtId="0" fontId="21" fillId="10" borderId="18" xfId="0" applyFont="1" applyFill="1" applyBorder="1" applyAlignment="1">
      <alignment horizontal="center" vertical="top"/>
    </xf>
    <xf numFmtId="0" fontId="21" fillId="10" borderId="19" xfId="0" applyFont="1" applyFill="1" applyBorder="1" applyAlignment="1">
      <alignment horizontal="center" vertical="top"/>
    </xf>
    <xf numFmtId="0" fontId="19" fillId="10" borderId="11" xfId="0" applyFont="1" applyFill="1" applyBorder="1" applyAlignment="1">
      <alignment horizontal="center" vertical="top" textRotation="255" shrinkToFit="1"/>
    </xf>
    <xf numFmtId="0" fontId="21" fillId="0" borderId="28" xfId="0" applyFont="1" applyBorder="1" applyAlignment="1">
      <alignment horizontal="center" vertical="top"/>
    </xf>
    <xf numFmtId="0" fontId="16" fillId="10" borderId="66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21" fillId="10" borderId="41" xfId="0" applyFont="1" applyFill="1" applyBorder="1" applyAlignment="1">
      <alignment horizontal="center" vertical="top" shrinkToFi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 shrinkToFit="1"/>
    </xf>
    <xf numFmtId="0" fontId="27" fillId="0" borderId="0" xfId="0" applyFont="1" applyBorder="1" applyAlignment="1">
      <alignment horizontal="center" vertical="top" wrapText="1" shrinkToFit="1"/>
    </xf>
    <xf numFmtId="0" fontId="27" fillId="0" borderId="38" xfId="0" applyFont="1" applyBorder="1" applyAlignment="1">
      <alignment horizontal="center" vertical="top" wrapText="1" shrinkToFit="1"/>
    </xf>
    <xf numFmtId="0" fontId="19" fillId="0" borderId="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6" fillId="0" borderId="66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9" fillId="10" borderId="13" xfId="0" applyFont="1" applyFill="1" applyBorder="1" applyAlignment="1">
      <alignment horizontal="center" vertical="top" textRotation="255" shrinkToFit="1"/>
    </xf>
    <xf numFmtId="0" fontId="19" fillId="10" borderId="25" xfId="0" applyFont="1" applyFill="1" applyBorder="1" applyAlignment="1">
      <alignment horizontal="center" vertical="top" textRotation="255" shrinkToFit="1"/>
    </xf>
    <xf numFmtId="0" fontId="16" fillId="10" borderId="23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textRotation="255"/>
    </xf>
    <xf numFmtId="0" fontId="12" fillId="0" borderId="83" xfId="0" applyFont="1" applyBorder="1" applyAlignment="1">
      <alignment horizontal="center" vertical="center" textRotation="255"/>
    </xf>
    <xf numFmtId="0" fontId="12" fillId="0" borderId="84" xfId="0" applyFont="1" applyBorder="1" applyAlignment="1">
      <alignment horizontal="center" vertical="center" textRotation="255"/>
    </xf>
    <xf numFmtId="0" fontId="15" fillId="10" borderId="32" xfId="0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center" vertical="center"/>
    </xf>
    <xf numFmtId="0" fontId="16" fillId="0" borderId="66" xfId="0" applyFont="1" applyBorder="1" applyAlignment="1">
      <alignment vertical="top"/>
    </xf>
    <xf numFmtId="0" fontId="88" fillId="33" borderId="67" xfId="0" applyFont="1" applyFill="1" applyBorder="1" applyAlignment="1" applyProtection="1">
      <alignment vertical="center" shrinkToFit="1"/>
      <protection locked="0"/>
    </xf>
    <xf numFmtId="0" fontId="88" fillId="33" borderId="13" xfId="0" applyFont="1" applyFill="1" applyBorder="1" applyAlignment="1" applyProtection="1">
      <alignment vertical="center" shrinkToFit="1"/>
      <protection locked="0"/>
    </xf>
    <xf numFmtId="0" fontId="88" fillId="33" borderId="85" xfId="0" applyFont="1" applyFill="1" applyBorder="1" applyAlignment="1" applyProtection="1">
      <alignment vertical="center" shrinkToFit="1"/>
      <protection locked="0"/>
    </xf>
    <xf numFmtId="0" fontId="88" fillId="33" borderId="25" xfId="0" applyFont="1" applyFill="1" applyBorder="1" applyAlignment="1" applyProtection="1">
      <alignment vertical="center" shrinkToFit="1"/>
      <protection locked="0"/>
    </xf>
    <xf numFmtId="0" fontId="12" fillId="0" borderId="30" xfId="0" applyFont="1" applyBorder="1" applyAlignment="1">
      <alignment horizontal="center" vertical="top"/>
    </xf>
    <xf numFmtId="0" fontId="16" fillId="10" borderId="50" xfId="0" applyFont="1" applyFill="1" applyBorder="1" applyAlignment="1">
      <alignment horizontal="right"/>
    </xf>
    <xf numFmtId="0" fontId="16" fillId="10" borderId="86" xfId="0" applyFont="1" applyFill="1" applyBorder="1" applyAlignment="1">
      <alignment horizontal="right"/>
    </xf>
    <xf numFmtId="0" fontId="12" fillId="10" borderId="24" xfId="0" applyFont="1" applyFill="1" applyBorder="1" applyAlignment="1">
      <alignment horizontal="center" vertical="top"/>
    </xf>
    <xf numFmtId="0" fontId="12" fillId="10" borderId="0" xfId="0" applyFont="1" applyFill="1" applyBorder="1" applyAlignment="1">
      <alignment horizontal="center" vertical="top"/>
    </xf>
    <xf numFmtId="0" fontId="12" fillId="10" borderId="11" xfId="0" applyFont="1" applyFill="1" applyBorder="1" applyAlignment="1">
      <alignment horizontal="center" vertical="top"/>
    </xf>
    <xf numFmtId="0" fontId="12" fillId="10" borderId="29" xfId="0" applyFont="1" applyFill="1" applyBorder="1" applyAlignment="1">
      <alignment horizontal="center" vertical="top"/>
    </xf>
    <xf numFmtId="0" fontId="12" fillId="10" borderId="23" xfId="0" applyFont="1" applyFill="1" applyBorder="1" applyAlignment="1">
      <alignment horizontal="center" vertical="top"/>
    </xf>
    <xf numFmtId="0" fontId="15" fillId="10" borderId="11" xfId="0" applyFont="1" applyFill="1" applyBorder="1" applyAlignment="1">
      <alignment horizontal="center" vertical="top"/>
    </xf>
    <xf numFmtId="0" fontId="15" fillId="10" borderId="26" xfId="0" applyFont="1" applyFill="1" applyBorder="1" applyAlignment="1">
      <alignment horizontal="center" vertical="top"/>
    </xf>
    <xf numFmtId="0" fontId="15" fillId="10" borderId="31" xfId="0" applyFont="1" applyFill="1" applyBorder="1" applyAlignment="1">
      <alignment horizontal="center" vertical="top"/>
    </xf>
    <xf numFmtId="0" fontId="12" fillId="10" borderId="19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5" fillId="10" borderId="25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top" textRotation="255"/>
    </xf>
    <xf numFmtId="0" fontId="19" fillId="10" borderId="23" xfId="0" applyFont="1" applyFill="1" applyBorder="1" applyAlignment="1">
      <alignment horizontal="center" vertical="top" textRotation="255"/>
    </xf>
    <xf numFmtId="0" fontId="16" fillId="10" borderId="71" xfId="0" applyFont="1" applyFill="1" applyBorder="1" applyAlignment="1">
      <alignment/>
    </xf>
    <xf numFmtId="0" fontId="16" fillId="10" borderId="87" xfId="0" applyFont="1" applyFill="1" applyBorder="1" applyAlignment="1">
      <alignment/>
    </xf>
    <xf numFmtId="0" fontId="21" fillId="0" borderId="30" xfId="0" applyFont="1" applyBorder="1" applyAlignment="1">
      <alignment horizontal="center" vertical="top"/>
    </xf>
    <xf numFmtId="0" fontId="12" fillId="0" borderId="77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10" borderId="19" xfId="0" applyFont="1" applyFill="1" applyBorder="1" applyAlignment="1">
      <alignment horizontal="right"/>
    </xf>
    <xf numFmtId="0" fontId="16" fillId="10" borderId="28" xfId="0" applyFont="1" applyFill="1" applyBorder="1" applyAlignment="1">
      <alignment horizontal="right"/>
    </xf>
    <xf numFmtId="0" fontId="12" fillId="10" borderId="11" xfId="0" applyFont="1" applyFill="1" applyBorder="1" applyAlignment="1">
      <alignment horizontal="left" vertical="center"/>
    </xf>
    <xf numFmtId="0" fontId="12" fillId="10" borderId="25" xfId="0" applyFont="1" applyFill="1" applyBorder="1" applyAlignment="1">
      <alignment horizontal="left" vertical="center"/>
    </xf>
    <xf numFmtId="0" fontId="16" fillId="0" borderId="91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2" fillId="0" borderId="79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33" fillId="33" borderId="18" xfId="0" applyFont="1" applyFill="1" applyBorder="1" applyAlignment="1" applyProtection="1">
      <alignment horizontal="center" vertical="center"/>
      <protection locked="0"/>
    </xf>
    <xf numFmtId="0" fontId="33" fillId="33" borderId="19" xfId="0" applyFont="1" applyFill="1" applyBorder="1" applyAlignment="1" applyProtection="1">
      <alignment horizontal="center" vertical="center"/>
      <protection locked="0"/>
    </xf>
    <xf numFmtId="0" fontId="33" fillId="33" borderId="28" xfId="0" applyFont="1" applyFill="1" applyBorder="1" applyAlignment="1" applyProtection="1">
      <alignment horizontal="center" vertical="center"/>
      <protection locked="0"/>
    </xf>
    <xf numFmtId="0" fontId="33" fillId="33" borderId="24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center" vertical="center"/>
      <protection locked="0"/>
    </xf>
    <xf numFmtId="0" fontId="33" fillId="33" borderId="30" xfId="0" applyFont="1" applyFill="1" applyBorder="1" applyAlignment="1" applyProtection="1">
      <alignment horizontal="center" vertical="center"/>
      <protection locked="0"/>
    </xf>
    <xf numFmtId="0" fontId="33" fillId="33" borderId="23" xfId="0" applyFont="1" applyFill="1" applyBorder="1" applyAlignment="1" applyProtection="1">
      <alignment horizontal="center" vertical="center"/>
      <protection locked="0"/>
    </xf>
    <xf numFmtId="0" fontId="33" fillId="33" borderId="11" xfId="0" applyFont="1" applyFill="1" applyBorder="1" applyAlignment="1" applyProtection="1">
      <alignment horizontal="center" vertical="center"/>
      <protection locked="0"/>
    </xf>
    <xf numFmtId="0" fontId="33" fillId="33" borderId="29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4" fillId="33" borderId="93" xfId="0" applyFont="1" applyFill="1" applyBorder="1" applyAlignment="1" applyProtection="1">
      <alignment horizontal="center" vertical="center"/>
      <protection locked="0"/>
    </xf>
    <xf numFmtId="0" fontId="34" fillId="33" borderId="94" xfId="0" applyFont="1" applyFill="1" applyBorder="1" applyAlignment="1" applyProtection="1">
      <alignment horizontal="center" vertical="center"/>
      <protection locked="0"/>
    </xf>
    <xf numFmtId="0" fontId="34" fillId="33" borderId="95" xfId="0" applyFont="1" applyFill="1" applyBorder="1" applyAlignment="1" applyProtection="1">
      <alignment horizontal="center" vertical="center"/>
      <protection locked="0"/>
    </xf>
    <xf numFmtId="0" fontId="12" fillId="10" borderId="40" xfId="0" applyFont="1" applyFill="1" applyBorder="1" applyAlignment="1">
      <alignment horizontal="center" vertical="top" textRotation="255" shrinkToFit="1"/>
    </xf>
    <xf numFmtId="0" fontId="12" fillId="10" borderId="41" xfId="0" applyFont="1" applyFill="1" applyBorder="1" applyAlignment="1">
      <alignment horizontal="center" vertical="top" textRotation="255" shrinkToFit="1"/>
    </xf>
    <xf numFmtId="0" fontId="12" fillId="10" borderId="12" xfId="0" applyFont="1" applyFill="1" applyBorder="1" applyAlignment="1">
      <alignment horizontal="center" vertical="top" textRotation="255" shrinkToFit="1"/>
    </xf>
    <xf numFmtId="0" fontId="12" fillId="10" borderId="0" xfId="0" applyFont="1" applyFill="1" applyBorder="1" applyAlignment="1">
      <alignment horizontal="center" vertical="top" textRotation="255" shrinkToFit="1"/>
    </xf>
    <xf numFmtId="0" fontId="11" fillId="0" borderId="0" xfId="0" applyFont="1" applyAlignment="1">
      <alignment horizontal="center" vertical="center"/>
    </xf>
    <xf numFmtId="0" fontId="16" fillId="0" borderId="96" xfId="0" applyFont="1" applyBorder="1" applyAlignment="1">
      <alignment horizontal="left"/>
    </xf>
    <xf numFmtId="0" fontId="19" fillId="10" borderId="0" xfId="0" applyFont="1" applyFill="1" applyBorder="1" applyAlignment="1">
      <alignment horizontal="center" shrinkToFit="1"/>
    </xf>
    <xf numFmtId="0" fontId="19" fillId="10" borderId="30" xfId="0" applyFont="1" applyFill="1" applyBorder="1" applyAlignment="1">
      <alignment horizontal="center" shrinkToFit="1"/>
    </xf>
    <xf numFmtId="0" fontId="0" fillId="10" borderId="73" xfId="0" applyFill="1" applyBorder="1" applyAlignment="1">
      <alignment vertical="center"/>
    </xf>
    <xf numFmtId="0" fontId="0" fillId="10" borderId="97" xfId="0" applyFill="1" applyBorder="1" applyAlignment="1">
      <alignment vertical="center"/>
    </xf>
    <xf numFmtId="0" fontId="0" fillId="10" borderId="74" xfId="0" applyFill="1" applyBorder="1" applyAlignment="1">
      <alignment vertical="center"/>
    </xf>
    <xf numFmtId="0" fontId="0" fillId="10" borderId="98" xfId="0" applyFill="1" applyBorder="1" applyAlignment="1">
      <alignment vertical="center"/>
    </xf>
    <xf numFmtId="0" fontId="0" fillId="10" borderId="75" xfId="0" applyFill="1" applyBorder="1" applyAlignment="1">
      <alignment vertical="center"/>
    </xf>
    <xf numFmtId="0" fontId="0" fillId="10" borderId="99" xfId="0" applyFill="1" applyBorder="1" applyAlignment="1">
      <alignment vertical="center"/>
    </xf>
    <xf numFmtId="0" fontId="0" fillId="10" borderId="93" xfId="0" applyFill="1" applyBorder="1" applyAlignment="1">
      <alignment vertical="center"/>
    </xf>
    <xf numFmtId="0" fontId="0" fillId="10" borderId="94" xfId="0" applyFill="1" applyBorder="1" applyAlignment="1">
      <alignment vertical="center"/>
    </xf>
    <xf numFmtId="0" fontId="0" fillId="10" borderId="95" xfId="0" applyFill="1" applyBorder="1" applyAlignment="1">
      <alignment vertical="center"/>
    </xf>
    <xf numFmtId="0" fontId="34" fillId="33" borderId="100" xfId="0" applyFont="1" applyFill="1" applyBorder="1" applyAlignment="1" applyProtection="1">
      <alignment horizontal="center" vertical="center"/>
      <protection locked="0"/>
    </xf>
    <xf numFmtId="0" fontId="34" fillId="33" borderId="101" xfId="0" applyFont="1" applyFill="1" applyBorder="1" applyAlignment="1" applyProtection="1">
      <alignment horizontal="center" vertical="center"/>
      <protection locked="0"/>
    </xf>
    <xf numFmtId="0" fontId="34" fillId="33" borderId="10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6" fillId="33" borderId="19" xfId="0" applyFont="1" applyFill="1" applyBorder="1" applyAlignment="1" applyProtection="1">
      <alignment horizontal="center" vertical="center"/>
      <protection locked="0"/>
    </xf>
    <xf numFmtId="0" fontId="36" fillId="33" borderId="11" xfId="0" applyFont="1" applyFill="1" applyBorder="1" applyAlignment="1" applyProtection="1">
      <alignment horizontal="center" vertical="center"/>
      <protection locked="0"/>
    </xf>
    <xf numFmtId="0" fontId="34" fillId="33" borderId="18" xfId="0" applyFont="1" applyFill="1" applyBorder="1" applyAlignment="1" applyProtection="1">
      <alignment horizontal="center" vertical="center"/>
      <protection locked="0"/>
    </xf>
    <xf numFmtId="0" fontId="34" fillId="33" borderId="47" xfId="0" applyFont="1" applyFill="1" applyBorder="1" applyAlignment="1" applyProtection="1">
      <alignment horizontal="center" vertical="center"/>
      <protection locked="0"/>
    </xf>
    <xf numFmtId="0" fontId="32" fillId="33" borderId="103" xfId="0" applyFont="1" applyFill="1" applyBorder="1" applyAlignment="1" applyProtection="1">
      <alignment vertical="center" wrapText="1"/>
      <protection locked="0"/>
    </xf>
    <xf numFmtId="0" fontId="32" fillId="33" borderId="104" xfId="0" applyFont="1" applyFill="1" applyBorder="1" applyAlignment="1" applyProtection="1">
      <alignment vertical="center" wrapText="1"/>
      <protection locked="0"/>
    </xf>
    <xf numFmtId="0" fontId="32" fillId="33" borderId="105" xfId="0" applyFont="1" applyFill="1" applyBorder="1" applyAlignment="1" applyProtection="1">
      <alignment vertical="center" wrapText="1"/>
      <protection locked="0"/>
    </xf>
    <xf numFmtId="0" fontId="32" fillId="33" borderId="24" xfId="0" applyFont="1" applyFill="1" applyBorder="1" applyAlignment="1" applyProtection="1">
      <alignment vertical="center" wrapText="1"/>
      <protection locked="0"/>
    </xf>
    <xf numFmtId="0" fontId="32" fillId="33" borderId="0" xfId="0" applyFont="1" applyFill="1" applyBorder="1" applyAlignment="1" applyProtection="1">
      <alignment vertical="center" wrapText="1"/>
      <protection locked="0"/>
    </xf>
    <xf numFmtId="0" fontId="32" fillId="33" borderId="13" xfId="0" applyFont="1" applyFill="1" applyBorder="1" applyAlignment="1" applyProtection="1">
      <alignment vertical="center" wrapText="1"/>
      <protection locked="0"/>
    </xf>
    <xf numFmtId="0" fontId="32" fillId="33" borderId="23" xfId="0" applyFont="1" applyFill="1" applyBorder="1" applyAlignment="1" applyProtection="1">
      <alignment vertical="center" wrapText="1"/>
      <protection locked="0"/>
    </xf>
    <xf numFmtId="0" fontId="32" fillId="33" borderId="11" xfId="0" applyFont="1" applyFill="1" applyBorder="1" applyAlignment="1" applyProtection="1">
      <alignment vertical="center" wrapText="1"/>
      <protection locked="0"/>
    </xf>
    <xf numFmtId="0" fontId="32" fillId="33" borderId="25" xfId="0" applyFont="1" applyFill="1" applyBorder="1" applyAlignment="1" applyProtection="1">
      <alignment vertical="center" wrapText="1"/>
      <protection locked="0"/>
    </xf>
    <xf numFmtId="0" fontId="88" fillId="33" borderId="106" xfId="0" applyFont="1" applyFill="1" applyBorder="1" applyAlignment="1" applyProtection="1">
      <alignment vertical="center" shrinkToFit="1"/>
      <protection locked="0"/>
    </xf>
    <xf numFmtId="0" fontId="88" fillId="33" borderId="89" xfId="0" applyFont="1" applyFill="1" applyBorder="1" applyAlignment="1" applyProtection="1">
      <alignment vertical="center" shrinkToFit="1"/>
      <protection locked="0"/>
    </xf>
    <xf numFmtId="0" fontId="88" fillId="33" borderId="90" xfId="0" applyFont="1" applyFill="1" applyBorder="1" applyAlignment="1" applyProtection="1">
      <alignment vertical="center" shrinkToFit="1"/>
      <protection locked="0"/>
    </xf>
    <xf numFmtId="0" fontId="33" fillId="33" borderId="24" xfId="0" applyFont="1" applyFill="1" applyBorder="1" applyAlignment="1" applyProtection="1">
      <alignment vertical="top"/>
      <protection locked="0"/>
    </xf>
    <xf numFmtId="0" fontId="33" fillId="33" borderId="0" xfId="0" applyFont="1" applyFill="1" applyBorder="1" applyAlignment="1" applyProtection="1">
      <alignment vertical="top"/>
      <protection locked="0"/>
    </xf>
    <xf numFmtId="0" fontId="33" fillId="33" borderId="13" xfId="0" applyFont="1" applyFill="1" applyBorder="1" applyAlignment="1" applyProtection="1">
      <alignment vertical="top"/>
      <protection locked="0"/>
    </xf>
    <xf numFmtId="0" fontId="33" fillId="33" borderId="23" xfId="0" applyFont="1" applyFill="1" applyBorder="1" applyAlignment="1" applyProtection="1">
      <alignment vertical="top"/>
      <protection locked="0"/>
    </xf>
    <xf numFmtId="0" fontId="33" fillId="33" borderId="11" xfId="0" applyFont="1" applyFill="1" applyBorder="1" applyAlignment="1" applyProtection="1">
      <alignment vertical="top"/>
      <protection locked="0"/>
    </xf>
    <xf numFmtId="0" fontId="33" fillId="33" borderId="25" xfId="0" applyFont="1" applyFill="1" applyBorder="1" applyAlignment="1" applyProtection="1">
      <alignment vertical="top"/>
      <protection locked="0"/>
    </xf>
    <xf numFmtId="0" fontId="7" fillId="33" borderId="107" xfId="0" applyFont="1" applyFill="1" applyBorder="1" applyAlignment="1" applyProtection="1">
      <alignment horizontal="center" vertical="center"/>
      <protection locked="0"/>
    </xf>
    <xf numFmtId="0" fontId="21" fillId="10" borderId="66" xfId="0" applyFont="1" applyFill="1" applyBorder="1" applyAlignment="1">
      <alignment horizontal="center" vertical="top"/>
    </xf>
    <xf numFmtId="0" fontId="21" fillId="10" borderId="26" xfId="0" applyFont="1" applyFill="1" applyBorder="1" applyAlignment="1">
      <alignment horizontal="center" vertical="top"/>
    </xf>
    <xf numFmtId="0" fontId="21" fillId="10" borderId="31" xfId="0" applyFont="1" applyFill="1" applyBorder="1" applyAlignment="1">
      <alignment horizontal="center" vertical="top"/>
    </xf>
    <xf numFmtId="0" fontId="16" fillId="10" borderId="96" xfId="0" applyFont="1" applyFill="1" applyBorder="1" applyAlignment="1">
      <alignment horizontal="left"/>
    </xf>
    <xf numFmtId="0" fontId="16" fillId="10" borderId="71" xfId="0" applyFont="1" applyFill="1" applyBorder="1" applyAlignment="1">
      <alignment horizontal="left"/>
    </xf>
    <xf numFmtId="0" fontId="15" fillId="10" borderId="16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15" fillId="10" borderId="62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87" fillId="32" borderId="0" xfId="0" applyFont="1" applyFill="1" applyAlignment="1">
      <alignment horizontal="left" vertical="center"/>
    </xf>
    <xf numFmtId="0" fontId="88" fillId="33" borderId="108" xfId="0" applyFont="1" applyFill="1" applyBorder="1" applyAlignment="1" applyProtection="1">
      <alignment vertical="center" wrapText="1" shrinkToFit="1"/>
      <protection locked="0"/>
    </xf>
    <xf numFmtId="0" fontId="88" fillId="33" borderId="109" xfId="0" applyFont="1" applyFill="1" applyBorder="1" applyAlignment="1" applyProtection="1">
      <alignment vertical="center" wrapText="1" shrinkToFit="1"/>
      <protection locked="0"/>
    </xf>
    <xf numFmtId="0" fontId="88" fillId="33" borderId="110" xfId="0" applyFont="1" applyFill="1" applyBorder="1" applyAlignment="1" applyProtection="1">
      <alignment vertical="center" wrapText="1" shrinkToFit="1"/>
      <protection locked="0"/>
    </xf>
    <xf numFmtId="0" fontId="88" fillId="33" borderId="111" xfId="0" applyFont="1" applyFill="1" applyBorder="1" applyAlignment="1" applyProtection="1">
      <alignment vertical="center" wrapText="1" shrinkToFit="1"/>
      <protection locked="0"/>
    </xf>
    <xf numFmtId="0" fontId="88" fillId="33" borderId="112" xfId="0" applyFont="1" applyFill="1" applyBorder="1" applyAlignment="1" applyProtection="1">
      <alignment vertical="center" wrapText="1" shrinkToFit="1"/>
      <protection locked="0"/>
    </xf>
    <xf numFmtId="0" fontId="88" fillId="33" borderId="113" xfId="0" applyFont="1" applyFill="1" applyBorder="1" applyAlignment="1" applyProtection="1">
      <alignment vertical="center" wrapText="1" shrinkToFit="1"/>
      <protection locked="0"/>
    </xf>
    <xf numFmtId="0" fontId="12" fillId="10" borderId="114" xfId="0" applyFont="1" applyFill="1" applyBorder="1" applyAlignment="1">
      <alignment horizontal="center" vertical="center"/>
    </xf>
    <xf numFmtId="0" fontId="12" fillId="10" borderId="115" xfId="0" applyFont="1" applyFill="1" applyBorder="1" applyAlignment="1">
      <alignment horizontal="center" vertical="center"/>
    </xf>
    <xf numFmtId="0" fontId="12" fillId="10" borderId="116" xfId="0" applyFont="1" applyFill="1" applyBorder="1" applyAlignment="1">
      <alignment horizontal="center" vertical="center"/>
    </xf>
    <xf numFmtId="0" fontId="12" fillId="10" borderId="117" xfId="0" applyFont="1" applyFill="1" applyBorder="1" applyAlignment="1">
      <alignment horizontal="center" vertical="center"/>
    </xf>
    <xf numFmtId="0" fontId="12" fillId="10" borderId="118" xfId="0" applyFont="1" applyFill="1" applyBorder="1" applyAlignment="1">
      <alignment horizontal="center" vertical="center"/>
    </xf>
    <xf numFmtId="0" fontId="12" fillId="10" borderId="11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0" fontId="34" fillId="33" borderId="17" xfId="0" applyFont="1" applyFill="1" applyBorder="1" applyAlignment="1" applyProtection="1">
      <alignment horizontal="center" vertical="center"/>
      <protection locked="0"/>
    </xf>
    <xf numFmtId="0" fontId="34" fillId="33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0" fontId="3" fillId="33" borderId="24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3" fillId="33" borderId="47" xfId="0" applyFont="1" applyFill="1" applyBorder="1" applyAlignment="1" applyProtection="1">
      <alignment vertical="center" wrapText="1"/>
      <protection locked="0"/>
    </xf>
    <xf numFmtId="0" fontId="3" fillId="33" borderId="38" xfId="0" applyFont="1" applyFill="1" applyBorder="1" applyAlignment="1" applyProtection="1">
      <alignment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85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21</xdr:row>
      <xdr:rowOff>114300</xdr:rowOff>
    </xdr:from>
    <xdr:to>
      <xdr:col>4</xdr:col>
      <xdr:colOff>47625</xdr:colOff>
      <xdr:row>24</xdr:row>
      <xdr:rowOff>76200</xdr:rowOff>
    </xdr:to>
    <xdr:sp>
      <xdr:nvSpPr>
        <xdr:cNvPr id="1" name="Rectangle 9"/>
        <xdr:cNvSpPr>
          <a:spLocks/>
        </xdr:cNvSpPr>
      </xdr:nvSpPr>
      <xdr:spPr>
        <a:xfrm>
          <a:off x="276225" y="2457450"/>
          <a:ext cx="133350" cy="361950"/>
        </a:xfrm>
        <a:prstGeom prst="rect">
          <a:avLst/>
        </a:prstGeom>
        <a:solidFill>
          <a:srgbClr val="66FF66"/>
        </a:solidFill>
        <a:ln w="1587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37</xdr:col>
      <xdr:colOff>76200</xdr:colOff>
      <xdr:row>1</xdr:row>
      <xdr:rowOff>47625</xdr:rowOff>
    </xdr:from>
    <xdr:to>
      <xdr:col>39</xdr:col>
      <xdr:colOff>66675</xdr:colOff>
      <xdr:row>3</xdr:row>
      <xdr:rowOff>57150</xdr:rowOff>
    </xdr:to>
    <xdr:sp>
      <xdr:nvSpPr>
        <xdr:cNvPr id="2" name="正方形/長方形 11"/>
        <xdr:cNvSpPr>
          <a:spLocks/>
        </xdr:cNvSpPr>
      </xdr:nvSpPr>
      <xdr:spPr>
        <a:xfrm>
          <a:off x="2943225" y="133350"/>
          <a:ext cx="142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0"/>
  <sheetViews>
    <sheetView showGridLines="0" tabSelected="1" zoomScalePageLayoutView="0" workbookViewId="0" topLeftCell="C1">
      <selection activeCell="BB86" sqref="BB86:BC89"/>
    </sheetView>
  </sheetViews>
  <sheetFormatPr defaultColWidth="9.00390625" defaultRowHeight="12.75"/>
  <cols>
    <col min="1" max="1" width="1.75390625" style="0" customWidth="1"/>
    <col min="2" max="6" width="1.00390625" style="0" customWidth="1"/>
    <col min="7" max="8" width="0.875" style="0" customWidth="1"/>
    <col min="9" max="11" width="1.00390625" style="0" customWidth="1"/>
    <col min="12" max="12" width="1.12109375" style="0" customWidth="1"/>
    <col min="13" max="71" width="1.00390625" style="0" customWidth="1"/>
  </cols>
  <sheetData>
    <row r="1" spans="1:90" ht="6.7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</row>
    <row r="2" spans="1:90" ht="6.75" customHeight="1">
      <c r="A2" s="244"/>
      <c r="B2" s="244"/>
      <c r="C2" s="615" t="s">
        <v>107</v>
      </c>
      <c r="D2" s="615"/>
      <c r="E2" s="616"/>
      <c r="F2" s="617"/>
      <c r="G2" s="617"/>
      <c r="H2" s="617"/>
      <c r="I2" s="617"/>
      <c r="J2" s="617"/>
      <c r="K2" s="617"/>
      <c r="L2" s="617"/>
      <c r="M2" s="618" t="s">
        <v>108</v>
      </c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9" t="s">
        <v>109</v>
      </c>
      <c r="AN2" s="619"/>
      <c r="AO2" s="619"/>
      <c r="AP2" s="619"/>
      <c r="AQ2" s="619"/>
      <c r="AR2" s="619"/>
      <c r="AS2" s="619"/>
      <c r="AT2" s="619"/>
      <c r="AU2" s="619"/>
      <c r="AV2" s="619"/>
      <c r="AW2" s="619"/>
      <c r="AX2" s="619"/>
      <c r="AY2" s="619"/>
      <c r="AZ2" s="619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  <c r="BL2" s="619"/>
      <c r="BM2" s="619"/>
      <c r="BN2" s="619"/>
      <c r="BO2" s="619"/>
      <c r="BP2" s="619"/>
      <c r="BQ2" s="619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44"/>
      <c r="CG2" s="244"/>
      <c r="CH2" s="244"/>
      <c r="CI2" s="244"/>
      <c r="CJ2" s="244"/>
      <c r="CK2" s="244"/>
      <c r="CL2" s="244"/>
    </row>
    <row r="3" spans="1:90" ht="6.75" customHeight="1">
      <c r="A3" s="244"/>
      <c r="B3" s="244"/>
      <c r="C3" s="615"/>
      <c r="D3" s="615"/>
      <c r="E3" s="616"/>
      <c r="F3" s="617"/>
      <c r="G3" s="617"/>
      <c r="H3" s="617"/>
      <c r="I3" s="617"/>
      <c r="J3" s="617"/>
      <c r="K3" s="617"/>
      <c r="L3" s="617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8"/>
      <c r="AL3" s="618"/>
      <c r="AM3" s="619"/>
      <c r="AN3" s="619"/>
      <c r="AO3" s="619"/>
      <c r="AP3" s="619"/>
      <c r="AQ3" s="619"/>
      <c r="AR3" s="619"/>
      <c r="AS3" s="619"/>
      <c r="AT3" s="619"/>
      <c r="AU3" s="619"/>
      <c r="AV3" s="619"/>
      <c r="AW3" s="619"/>
      <c r="AX3" s="619"/>
      <c r="AY3" s="619"/>
      <c r="AZ3" s="619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  <c r="BL3" s="619"/>
      <c r="BM3" s="619"/>
      <c r="BN3" s="619"/>
      <c r="BO3" s="619"/>
      <c r="BP3" s="619"/>
      <c r="BQ3" s="619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44"/>
      <c r="CG3" s="244"/>
      <c r="CH3" s="244"/>
      <c r="CI3" s="244"/>
      <c r="CJ3" s="244"/>
      <c r="CK3" s="244"/>
      <c r="CL3" s="244"/>
    </row>
    <row r="4" spans="1:90" ht="6.75" customHeight="1">
      <c r="A4" s="244"/>
      <c r="B4" s="244"/>
      <c r="C4" s="615"/>
      <c r="D4" s="615"/>
      <c r="E4" s="616"/>
      <c r="F4" s="617"/>
      <c r="G4" s="617"/>
      <c r="H4" s="617"/>
      <c r="I4" s="617"/>
      <c r="J4" s="617"/>
      <c r="K4" s="617"/>
      <c r="L4" s="617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9"/>
      <c r="AN4" s="619"/>
      <c r="AO4" s="619"/>
      <c r="AP4" s="619"/>
      <c r="AQ4" s="619"/>
      <c r="AR4" s="619"/>
      <c r="AS4" s="619"/>
      <c r="AT4" s="619"/>
      <c r="AU4" s="619"/>
      <c r="AV4" s="619"/>
      <c r="AW4" s="619"/>
      <c r="AX4" s="619"/>
      <c r="AY4" s="619"/>
      <c r="AZ4" s="619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  <c r="BL4" s="619"/>
      <c r="BM4" s="619"/>
      <c r="BN4" s="619"/>
      <c r="BO4" s="619"/>
      <c r="BP4" s="619"/>
      <c r="BQ4" s="619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44"/>
      <c r="CG4" s="244"/>
      <c r="CH4" s="244"/>
      <c r="CI4" s="244"/>
      <c r="CJ4" s="244"/>
      <c r="CK4" s="244"/>
      <c r="CL4" s="244"/>
    </row>
    <row r="5" spans="1:90" ht="6.75" customHeight="1">
      <c r="A5" s="244"/>
      <c r="B5" s="244"/>
      <c r="C5" s="248"/>
      <c r="D5" s="248"/>
      <c r="E5" s="244"/>
      <c r="F5" s="247" t="s">
        <v>110</v>
      </c>
      <c r="G5" s="247"/>
      <c r="H5" s="247"/>
      <c r="I5" s="247"/>
      <c r="J5" s="247"/>
      <c r="K5" s="247"/>
      <c r="L5" s="247"/>
      <c r="M5" s="249" t="s">
        <v>110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</row>
    <row r="6" spans="1:90" ht="6.75" customHeight="1">
      <c r="A6" s="244"/>
      <c r="B6" s="244"/>
      <c r="C6" s="248"/>
      <c r="D6" s="248"/>
      <c r="E6" s="244"/>
      <c r="F6" s="247"/>
      <c r="G6" s="247"/>
      <c r="H6" s="247"/>
      <c r="I6" s="247"/>
      <c r="J6" s="247"/>
      <c r="K6" s="247"/>
      <c r="L6" s="247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</row>
    <row r="7" spans="1:99" ht="6.75" customHeight="1">
      <c r="A7" s="250" t="s">
        <v>110</v>
      </c>
      <c r="B7" s="244"/>
      <c r="C7" s="248"/>
      <c r="D7" s="248"/>
      <c r="E7" s="244"/>
      <c r="F7" s="247"/>
      <c r="G7" s="247"/>
      <c r="H7" s="247"/>
      <c r="I7" s="247"/>
      <c r="J7" s="247"/>
      <c r="K7" s="247"/>
      <c r="L7" s="247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244"/>
      <c r="CC7" s="244"/>
      <c r="CD7" s="244"/>
      <c r="CE7" s="244"/>
      <c r="CF7" s="244"/>
      <c r="CG7" s="244"/>
      <c r="CH7" s="244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44"/>
    </row>
    <row r="8" spans="1:99" ht="9.7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44"/>
    </row>
    <row r="9" spans="16:71" ht="9.75" customHeight="1">
      <c r="P9" s="561" t="s">
        <v>41</v>
      </c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6:71" ht="9.75" customHeight="1"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548" t="s">
        <v>89</v>
      </c>
      <c r="BO10" s="549"/>
      <c r="BP10" s="549"/>
      <c r="BQ10" s="549"/>
      <c r="BR10" s="549"/>
      <c r="BS10" s="550"/>
    </row>
    <row r="11" spans="9:71" ht="9.75" customHeight="1">
      <c r="I11" s="1"/>
      <c r="J11" s="1"/>
      <c r="K11" s="1"/>
      <c r="L11" s="10"/>
      <c r="M11" s="10"/>
      <c r="N11" s="10"/>
      <c r="O11" s="10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11"/>
      <c r="AP11" s="11"/>
      <c r="AQ11" s="11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7"/>
      <c r="BN11" s="551"/>
      <c r="BO11" s="552"/>
      <c r="BP11" s="552"/>
      <c r="BQ11" s="552"/>
      <c r="BR11" s="552"/>
      <c r="BS11" s="553"/>
    </row>
    <row r="12" spans="9:71" ht="5.25" customHeight="1">
      <c r="I12" s="1"/>
      <c r="J12" s="1"/>
      <c r="K12" s="1"/>
      <c r="L12" s="10"/>
      <c r="M12" s="10"/>
      <c r="N12" s="10"/>
      <c r="O12" s="1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1"/>
      <c r="AM12" s="11"/>
      <c r="AN12" s="10"/>
      <c r="AO12" s="11"/>
      <c r="AP12" s="11"/>
      <c r="AQ12" s="11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18"/>
      <c r="BM12" s="18"/>
      <c r="BN12" s="18"/>
      <c r="BO12" s="18"/>
      <c r="BP12" s="18"/>
      <c r="BQ12" s="18"/>
      <c r="BR12" s="18"/>
      <c r="BS12" s="18"/>
    </row>
    <row r="13" spans="9:71" ht="9" customHeight="1">
      <c r="I13" s="1"/>
      <c r="J13" s="1"/>
      <c r="K13" s="1"/>
      <c r="L13" s="10"/>
      <c r="M13" s="10"/>
      <c r="N13" s="4"/>
      <c r="O13" s="4"/>
      <c r="P13" s="5"/>
      <c r="Q13" s="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2"/>
      <c r="AL13" s="11"/>
      <c r="AM13" s="11"/>
      <c r="AN13" s="10"/>
      <c r="AO13" s="11"/>
      <c r="AP13" s="11"/>
      <c r="AQ13" s="11"/>
      <c r="AT13" s="537" t="s">
        <v>40</v>
      </c>
      <c r="AU13" s="537"/>
      <c r="AV13" s="537"/>
      <c r="AW13" s="537"/>
      <c r="AX13" s="537"/>
      <c r="AY13" s="537"/>
      <c r="AZ13" s="537"/>
      <c r="BA13" s="537"/>
      <c r="BB13" s="537"/>
      <c r="BC13" s="537"/>
      <c r="BD13" s="466" t="s">
        <v>100</v>
      </c>
      <c r="BE13" s="581"/>
      <c r="BF13" s="581"/>
      <c r="BG13" s="581"/>
      <c r="BH13" s="584" t="s">
        <v>106</v>
      </c>
      <c r="BI13" s="584"/>
      <c r="BJ13" s="577" t="s">
        <v>96</v>
      </c>
      <c r="BK13" s="577"/>
      <c r="BL13" s="584" t="s">
        <v>106</v>
      </c>
      <c r="BM13" s="584"/>
      <c r="BN13" s="577" t="s">
        <v>97</v>
      </c>
      <c r="BO13" s="581"/>
      <c r="BP13" s="584" t="s">
        <v>106</v>
      </c>
      <c r="BQ13" s="584"/>
      <c r="BR13" s="577" t="s">
        <v>98</v>
      </c>
      <c r="BS13" s="578"/>
    </row>
    <row r="14" spans="9:71" ht="9.75" customHeight="1">
      <c r="I14" s="1"/>
      <c r="J14" s="1"/>
      <c r="K14" s="1"/>
      <c r="L14" s="10"/>
      <c r="M14" s="10"/>
      <c r="N14" s="4"/>
      <c r="O14" s="4"/>
      <c r="P14" s="7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2"/>
      <c r="AL14" s="11"/>
      <c r="AM14" s="11"/>
      <c r="AN14" s="10"/>
      <c r="AO14" s="11"/>
      <c r="AP14" s="11"/>
      <c r="AQ14" s="11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83"/>
      <c r="BE14" s="579"/>
      <c r="BF14" s="579"/>
      <c r="BG14" s="579"/>
      <c r="BH14" s="585"/>
      <c r="BI14" s="585"/>
      <c r="BJ14" s="582"/>
      <c r="BK14" s="582"/>
      <c r="BL14" s="585"/>
      <c r="BM14" s="585"/>
      <c r="BN14" s="579"/>
      <c r="BO14" s="579"/>
      <c r="BP14" s="585"/>
      <c r="BQ14" s="585"/>
      <c r="BR14" s="579"/>
      <c r="BS14" s="580"/>
    </row>
    <row r="15" spans="9:43" ht="6" customHeight="1" thickBot="1">
      <c r="I15" s="1"/>
      <c r="J15" s="1"/>
      <c r="K15" s="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/>
      <c r="AP15" s="11"/>
      <c r="AQ15" s="11"/>
    </row>
    <row r="16" spans="9:71" ht="10.5" customHeight="1">
      <c r="I16" s="1"/>
      <c r="J16" s="440" t="s">
        <v>49</v>
      </c>
      <c r="K16" s="385"/>
      <c r="L16" s="385"/>
      <c r="M16" s="385"/>
      <c r="N16" s="385"/>
      <c r="O16" s="385"/>
      <c r="P16" s="620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2"/>
      <c r="AI16" s="385" t="s">
        <v>4</v>
      </c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557" t="s">
        <v>10</v>
      </c>
      <c r="AW16" s="558"/>
      <c r="AX16" s="522" t="s">
        <v>105</v>
      </c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4"/>
      <c r="BJ16" s="626" t="s">
        <v>11</v>
      </c>
      <c r="BK16" s="627"/>
      <c r="BL16" s="627"/>
      <c r="BM16" s="627"/>
      <c r="BN16" s="627"/>
      <c r="BO16" s="627"/>
      <c r="BP16" s="627"/>
      <c r="BQ16" s="627"/>
      <c r="BR16" s="627"/>
      <c r="BS16" s="628"/>
    </row>
    <row r="17" spans="3:71" ht="12.75" customHeight="1">
      <c r="C17" s="376" t="s">
        <v>50</v>
      </c>
      <c r="D17" s="376"/>
      <c r="E17" s="376"/>
      <c r="F17" s="232"/>
      <c r="G17" s="232"/>
      <c r="H17" s="232"/>
      <c r="J17" s="441"/>
      <c r="K17" s="289"/>
      <c r="L17" s="289"/>
      <c r="M17" s="289"/>
      <c r="N17" s="289"/>
      <c r="O17" s="289"/>
      <c r="P17" s="623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5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59"/>
      <c r="AW17" s="560"/>
      <c r="AX17" s="525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7"/>
      <c r="BJ17" s="629"/>
      <c r="BK17" s="630"/>
      <c r="BL17" s="630"/>
      <c r="BM17" s="630"/>
      <c r="BN17" s="630"/>
      <c r="BO17" s="630"/>
      <c r="BP17" s="630"/>
      <c r="BQ17" s="630"/>
      <c r="BR17" s="630"/>
      <c r="BS17" s="631"/>
    </row>
    <row r="18" spans="3:71" ht="10.5" customHeight="1">
      <c r="C18" s="376"/>
      <c r="D18" s="376"/>
      <c r="E18" s="376"/>
      <c r="F18" s="232"/>
      <c r="G18" s="232"/>
      <c r="H18" s="232"/>
      <c r="J18" s="279" t="s">
        <v>99</v>
      </c>
      <c r="K18" s="280"/>
      <c r="L18" s="280"/>
      <c r="M18" s="280"/>
      <c r="N18" s="280"/>
      <c r="O18" s="281"/>
      <c r="P18" s="588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90"/>
      <c r="AI18" s="539" t="s">
        <v>103</v>
      </c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1"/>
      <c r="AV18" s="346">
        <v>17</v>
      </c>
      <c r="AW18" s="347"/>
      <c r="AX18" s="562">
        <v>18</v>
      </c>
      <c r="AY18" s="339"/>
      <c r="AZ18" s="339" t="s">
        <v>86</v>
      </c>
      <c r="BA18" s="340"/>
      <c r="BB18" s="340"/>
      <c r="BC18" s="340"/>
      <c r="BD18" s="340"/>
      <c r="BE18" s="340"/>
      <c r="BF18" s="340"/>
      <c r="BG18" s="340"/>
      <c r="BH18" s="340"/>
      <c r="BI18" s="341"/>
      <c r="BJ18" s="610">
        <v>24</v>
      </c>
      <c r="BK18" s="611"/>
      <c r="BL18" s="519" t="s">
        <v>87</v>
      </c>
      <c r="BM18" s="519"/>
      <c r="BN18" s="519"/>
      <c r="BO18" s="519"/>
      <c r="BP18" s="519"/>
      <c r="BQ18" s="519"/>
      <c r="BR18" s="519"/>
      <c r="BS18" s="520"/>
    </row>
    <row r="19" spans="3:71" ht="10.5" customHeight="1">
      <c r="C19" s="376"/>
      <c r="D19" s="376"/>
      <c r="E19" s="376"/>
      <c r="F19" s="232"/>
      <c r="G19" s="232"/>
      <c r="H19" s="232"/>
      <c r="J19" s="282"/>
      <c r="K19" s="283"/>
      <c r="L19" s="283"/>
      <c r="M19" s="283"/>
      <c r="N19" s="283"/>
      <c r="O19" s="284"/>
      <c r="P19" s="591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593"/>
      <c r="AI19" s="542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4"/>
      <c r="AV19" s="612">
        <v>1</v>
      </c>
      <c r="AW19" s="424"/>
      <c r="AX19" s="554" t="s">
        <v>102</v>
      </c>
      <c r="AY19" s="342"/>
      <c r="AZ19" s="342" t="s">
        <v>102</v>
      </c>
      <c r="BA19" s="342"/>
      <c r="BB19" s="342" t="s">
        <v>101</v>
      </c>
      <c r="BC19" s="342"/>
      <c r="BD19" s="342" t="s">
        <v>101</v>
      </c>
      <c r="BE19" s="342"/>
      <c r="BF19" s="342" t="s">
        <v>101</v>
      </c>
      <c r="BG19" s="342"/>
      <c r="BH19" s="342" t="s">
        <v>102</v>
      </c>
      <c r="BI19" s="574"/>
      <c r="BJ19" s="571"/>
      <c r="BK19" s="565"/>
      <c r="BL19" s="565"/>
      <c r="BM19" s="565"/>
      <c r="BN19" s="565"/>
      <c r="BO19" s="565"/>
      <c r="BP19" s="565"/>
      <c r="BQ19" s="565"/>
      <c r="BR19" s="565"/>
      <c r="BS19" s="566"/>
    </row>
    <row r="20" spans="3:71" ht="10.5" customHeight="1">
      <c r="C20" s="376"/>
      <c r="D20" s="376"/>
      <c r="E20" s="376"/>
      <c r="F20" s="232"/>
      <c r="G20" s="232"/>
      <c r="H20" s="232"/>
      <c r="J20" s="282"/>
      <c r="K20" s="283"/>
      <c r="L20" s="283"/>
      <c r="M20" s="283"/>
      <c r="N20" s="283"/>
      <c r="O20" s="284"/>
      <c r="P20" s="591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3"/>
      <c r="AI20" s="542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4"/>
      <c r="AV20" s="613"/>
      <c r="AW20" s="296"/>
      <c r="AX20" s="555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575"/>
      <c r="BJ20" s="572"/>
      <c r="BK20" s="567"/>
      <c r="BL20" s="567"/>
      <c r="BM20" s="567"/>
      <c r="BN20" s="567"/>
      <c r="BO20" s="567"/>
      <c r="BP20" s="567"/>
      <c r="BQ20" s="567"/>
      <c r="BR20" s="567"/>
      <c r="BS20" s="568"/>
    </row>
    <row r="21" spans="3:71" ht="13.5" customHeight="1">
      <c r="C21" s="376"/>
      <c r="D21" s="376"/>
      <c r="E21" s="376"/>
      <c r="F21" s="232"/>
      <c r="G21" s="232"/>
      <c r="H21" s="232"/>
      <c r="J21" s="285"/>
      <c r="K21" s="286"/>
      <c r="L21" s="286"/>
      <c r="M21" s="286"/>
      <c r="N21" s="286"/>
      <c r="O21" s="287"/>
      <c r="P21" s="594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6"/>
      <c r="AI21" s="545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7"/>
      <c r="AV21" s="614"/>
      <c r="AW21" s="516"/>
      <c r="AX21" s="556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576"/>
      <c r="BJ21" s="573"/>
      <c r="BK21" s="569"/>
      <c r="BL21" s="569"/>
      <c r="BM21" s="569"/>
      <c r="BN21" s="569"/>
      <c r="BO21" s="569"/>
      <c r="BP21" s="569"/>
      <c r="BQ21" s="569"/>
      <c r="BR21" s="569"/>
      <c r="BS21" s="570"/>
    </row>
    <row r="22" spans="3:71" ht="10.5" customHeight="1">
      <c r="C22" s="376"/>
      <c r="D22" s="376"/>
      <c r="E22" s="376"/>
      <c r="F22" s="232"/>
      <c r="G22" s="232"/>
      <c r="H22" s="232"/>
      <c r="J22" s="411">
        <v>29</v>
      </c>
      <c r="K22" s="412"/>
      <c r="L22" s="289" t="s">
        <v>51</v>
      </c>
      <c r="M22" s="289"/>
      <c r="N22" s="289"/>
      <c r="O22" s="289"/>
      <c r="P22" s="289"/>
      <c r="Q22" s="289"/>
      <c r="R22" s="289"/>
      <c r="S22" s="289"/>
      <c r="T22" s="50" t="s">
        <v>52</v>
      </c>
      <c r="U22" s="51"/>
      <c r="V22" s="51"/>
      <c r="W22" s="51"/>
      <c r="X22" s="52"/>
      <c r="Y22" s="52"/>
      <c r="Z22" s="53"/>
      <c r="AA22" s="53"/>
      <c r="AB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4"/>
      <c r="AX22" s="278" t="s">
        <v>53</v>
      </c>
      <c r="AY22" s="278"/>
      <c r="AZ22" s="278"/>
      <c r="BA22" s="278"/>
      <c r="BB22" s="278"/>
      <c r="BC22" s="278"/>
      <c r="BD22" s="25" t="s">
        <v>9</v>
      </c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486">
        <v>77</v>
      </c>
      <c r="BQ22" s="632"/>
      <c r="BR22" s="72"/>
      <c r="BS22" s="73"/>
    </row>
    <row r="23" spans="3:71" ht="10.5" customHeight="1">
      <c r="C23" s="376"/>
      <c r="D23" s="376"/>
      <c r="E23" s="376"/>
      <c r="F23" s="232"/>
      <c r="G23" s="232"/>
      <c r="H23" s="232"/>
      <c r="J23" s="48"/>
      <c r="K23" s="49"/>
      <c r="L23" s="289"/>
      <c r="M23" s="289"/>
      <c r="N23" s="289"/>
      <c r="O23" s="289"/>
      <c r="P23" s="289"/>
      <c r="Q23" s="289"/>
      <c r="R23" s="289"/>
      <c r="S23" s="289"/>
      <c r="T23" s="499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500"/>
      <c r="AX23" s="311">
        <v>3</v>
      </c>
      <c r="AY23" s="312"/>
      <c r="AZ23" s="312"/>
      <c r="BA23" s="312"/>
      <c r="BB23" s="312"/>
      <c r="BC23" s="313"/>
      <c r="BD23" s="62"/>
      <c r="BE23" s="63"/>
      <c r="BF23" s="103" t="s">
        <v>5</v>
      </c>
      <c r="BG23" s="129"/>
      <c r="BH23" s="84"/>
      <c r="BI23" s="84"/>
      <c r="BJ23" s="103" t="s">
        <v>6</v>
      </c>
      <c r="BK23" s="129"/>
      <c r="BL23" s="84"/>
      <c r="BM23" s="84"/>
      <c r="BN23" s="103" t="s">
        <v>7</v>
      </c>
      <c r="BO23" s="65"/>
      <c r="BP23" s="74"/>
      <c r="BQ23" s="53"/>
      <c r="BR23" s="53"/>
      <c r="BS23" s="75"/>
    </row>
    <row r="24" spans="3:73" ht="10.5" customHeight="1">
      <c r="C24" s="376"/>
      <c r="D24" s="376"/>
      <c r="E24" s="376"/>
      <c r="F24" s="232"/>
      <c r="G24" s="232"/>
      <c r="H24" s="232"/>
      <c r="J24" s="42"/>
      <c r="K24" s="43"/>
      <c r="L24" s="288" t="s">
        <v>1</v>
      </c>
      <c r="M24" s="288"/>
      <c r="N24" s="288"/>
      <c r="O24" s="288"/>
      <c r="P24" s="288"/>
      <c r="Q24" s="288"/>
      <c r="R24" s="288"/>
      <c r="S24" s="288"/>
      <c r="T24" s="597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K24" s="598"/>
      <c r="AL24" s="598"/>
      <c r="AM24" s="598"/>
      <c r="AN24" s="598"/>
      <c r="AO24" s="598"/>
      <c r="AP24" s="598"/>
      <c r="AQ24" s="598"/>
      <c r="AR24" s="598"/>
      <c r="AS24" s="598"/>
      <c r="AT24" s="598"/>
      <c r="AU24" s="598"/>
      <c r="AV24" s="598"/>
      <c r="AW24" s="599"/>
      <c r="AX24" s="264" t="s">
        <v>8</v>
      </c>
      <c r="AY24" s="265"/>
      <c r="AZ24" s="265"/>
      <c r="BA24" s="265"/>
      <c r="BB24" s="265"/>
      <c r="BC24" s="266"/>
      <c r="BD24" s="66"/>
      <c r="BE24" s="24"/>
      <c r="BF24" s="130"/>
      <c r="BG24" s="131"/>
      <c r="BH24" s="24"/>
      <c r="BI24" s="24"/>
      <c r="BJ24" s="130"/>
      <c r="BK24" s="131"/>
      <c r="BL24" s="24"/>
      <c r="BM24" s="24"/>
      <c r="BN24" s="130"/>
      <c r="BO24" s="43"/>
      <c r="BP24" s="437">
        <v>1</v>
      </c>
      <c r="BQ24" s="430"/>
      <c r="BR24" s="430">
        <v>2</v>
      </c>
      <c r="BS24" s="431"/>
      <c r="BU24" s="2"/>
    </row>
    <row r="25" spans="3:71" ht="10.5" customHeight="1">
      <c r="C25" s="376"/>
      <c r="D25" s="376"/>
      <c r="E25" s="376"/>
      <c r="F25" s="232"/>
      <c r="G25" s="232"/>
      <c r="H25" s="232"/>
      <c r="J25" s="401">
        <v>1</v>
      </c>
      <c r="K25" s="402"/>
      <c r="L25" s="289" t="s">
        <v>0</v>
      </c>
      <c r="M25" s="289"/>
      <c r="N25" s="289"/>
      <c r="O25" s="289"/>
      <c r="P25" s="289"/>
      <c r="Q25" s="289"/>
      <c r="R25" s="289"/>
      <c r="S25" s="289"/>
      <c r="T25" s="55" t="s">
        <v>54</v>
      </c>
      <c r="U25" s="56"/>
      <c r="V25" s="56"/>
      <c r="W25" s="56"/>
      <c r="X25" s="57"/>
      <c r="Y25" s="57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9"/>
      <c r="AX25" s="267"/>
      <c r="AY25" s="265"/>
      <c r="AZ25" s="265"/>
      <c r="BA25" s="265"/>
      <c r="BB25" s="265"/>
      <c r="BC25" s="266"/>
      <c r="BD25" s="67"/>
      <c r="BE25" s="35"/>
      <c r="BF25" s="132"/>
      <c r="BG25" s="133"/>
      <c r="BH25" s="27"/>
      <c r="BI25" s="27"/>
      <c r="BJ25" s="132"/>
      <c r="BK25" s="133"/>
      <c r="BL25" s="27"/>
      <c r="BM25" s="27"/>
      <c r="BN25" s="132"/>
      <c r="BO25" s="68"/>
      <c r="BP25" s="435" t="s">
        <v>2</v>
      </c>
      <c r="BQ25" s="436"/>
      <c r="BR25" s="436" t="s">
        <v>3</v>
      </c>
      <c r="BS25" s="503"/>
    </row>
    <row r="26" spans="3:71" ht="10.5" customHeight="1">
      <c r="C26" s="376"/>
      <c r="D26" s="376"/>
      <c r="E26" s="376"/>
      <c r="F26" s="232"/>
      <c r="G26" s="232"/>
      <c r="H26" s="232"/>
      <c r="J26" s="44"/>
      <c r="K26" s="45"/>
      <c r="L26" s="289"/>
      <c r="M26" s="289"/>
      <c r="N26" s="289"/>
      <c r="O26" s="289"/>
      <c r="P26" s="289"/>
      <c r="Q26" s="289"/>
      <c r="R26" s="289"/>
      <c r="S26" s="289"/>
      <c r="T26" s="600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2"/>
      <c r="AX26" s="267"/>
      <c r="AY26" s="265"/>
      <c r="AZ26" s="265"/>
      <c r="BA26" s="265"/>
      <c r="BB26" s="265"/>
      <c r="BC26" s="266"/>
      <c r="BD26" s="67"/>
      <c r="BE26" s="35"/>
      <c r="BF26" s="132"/>
      <c r="BG26" s="133"/>
      <c r="BH26" s="27"/>
      <c r="BI26" s="27"/>
      <c r="BJ26" s="132"/>
      <c r="BK26" s="133"/>
      <c r="BL26" s="27"/>
      <c r="BM26" s="27"/>
      <c r="BN26" s="132"/>
      <c r="BO26" s="68"/>
      <c r="BP26" s="435"/>
      <c r="BQ26" s="436"/>
      <c r="BR26" s="436"/>
      <c r="BS26" s="503"/>
    </row>
    <row r="27" spans="3:71" ht="10.5" customHeight="1" thickBot="1">
      <c r="C27" s="376"/>
      <c r="D27" s="376"/>
      <c r="E27" s="376"/>
      <c r="F27" s="232"/>
      <c r="G27" s="232"/>
      <c r="H27" s="232"/>
      <c r="J27" s="46"/>
      <c r="K27" s="47"/>
      <c r="L27" s="289"/>
      <c r="M27" s="289"/>
      <c r="N27" s="289"/>
      <c r="O27" s="289"/>
      <c r="P27" s="289"/>
      <c r="Q27" s="289"/>
      <c r="R27" s="289"/>
      <c r="S27" s="289"/>
      <c r="T27" s="603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5"/>
      <c r="AX27" s="268"/>
      <c r="AY27" s="269"/>
      <c r="AZ27" s="269"/>
      <c r="BA27" s="269"/>
      <c r="BB27" s="269"/>
      <c r="BC27" s="270"/>
      <c r="BD27" s="69"/>
      <c r="BE27" s="70"/>
      <c r="BF27" s="134"/>
      <c r="BG27" s="135"/>
      <c r="BH27" s="70"/>
      <c r="BI27" s="70"/>
      <c r="BJ27" s="134"/>
      <c r="BK27" s="135"/>
      <c r="BL27" s="70"/>
      <c r="BM27" s="70"/>
      <c r="BN27" s="134"/>
      <c r="BO27" s="71"/>
      <c r="BP27" s="76"/>
      <c r="BQ27" s="77"/>
      <c r="BR27" s="77"/>
      <c r="BS27" s="78"/>
    </row>
    <row r="28" spans="3:71" ht="10.5" customHeight="1">
      <c r="C28" s="376"/>
      <c r="D28" s="376"/>
      <c r="E28" s="376"/>
      <c r="F28" s="232"/>
      <c r="G28" s="232"/>
      <c r="H28" s="232"/>
      <c r="J28" s="1"/>
      <c r="K28" s="1"/>
      <c r="L28" s="413" t="s">
        <v>92</v>
      </c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5"/>
      <c r="AB28" s="498" t="s">
        <v>93</v>
      </c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5"/>
      <c r="AR28" s="432" t="s">
        <v>45</v>
      </c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607" t="s">
        <v>43</v>
      </c>
      <c r="BE28" s="608"/>
      <c r="BF28" s="608"/>
      <c r="BG28" s="608"/>
      <c r="BH28" s="608"/>
      <c r="BI28" s="608"/>
      <c r="BJ28" s="608"/>
      <c r="BK28" s="608"/>
      <c r="BL28" s="608"/>
      <c r="BM28" s="608"/>
      <c r="BN28" s="608"/>
      <c r="BO28" s="609"/>
      <c r="BP28" s="563" t="s">
        <v>55</v>
      </c>
      <c r="BQ28" s="563"/>
      <c r="BR28" s="563"/>
      <c r="BS28" s="564"/>
    </row>
    <row r="29" spans="3:71" ht="10.5" customHeight="1">
      <c r="C29" s="376"/>
      <c r="D29" s="376"/>
      <c r="E29" s="376"/>
      <c r="F29" s="232"/>
      <c r="G29" s="232"/>
      <c r="H29" s="232"/>
      <c r="J29" s="1"/>
      <c r="K29" s="1"/>
      <c r="L29" s="355">
        <v>5</v>
      </c>
      <c r="M29" s="312"/>
      <c r="N29" s="312"/>
      <c r="O29" s="312"/>
      <c r="P29" s="62"/>
      <c r="Q29" s="84"/>
      <c r="R29" s="103" t="s">
        <v>5</v>
      </c>
      <c r="S29" s="65"/>
      <c r="T29" s="84"/>
      <c r="U29" s="104"/>
      <c r="V29" s="64" t="s">
        <v>6</v>
      </c>
      <c r="W29" s="63"/>
      <c r="X29" s="62"/>
      <c r="Y29" s="84"/>
      <c r="Z29" s="103" t="s">
        <v>7</v>
      </c>
      <c r="AA29" s="65"/>
      <c r="AB29" s="271">
        <v>5</v>
      </c>
      <c r="AC29" s="312"/>
      <c r="AD29" s="312"/>
      <c r="AE29" s="312"/>
      <c r="AF29" s="74"/>
      <c r="AG29" s="109"/>
      <c r="AH29" s="64" t="s">
        <v>5</v>
      </c>
      <c r="AI29" s="65"/>
      <c r="AJ29" s="84"/>
      <c r="AK29" s="84"/>
      <c r="AL29" s="103" t="s">
        <v>6</v>
      </c>
      <c r="AM29" s="63"/>
      <c r="AN29" s="62"/>
      <c r="AO29" s="104"/>
      <c r="AP29" s="64" t="s">
        <v>7</v>
      </c>
      <c r="AQ29" s="65"/>
      <c r="AR29" s="464">
        <v>92</v>
      </c>
      <c r="AS29" s="464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463">
        <v>99</v>
      </c>
      <c r="BE29" s="464"/>
      <c r="BF29" s="85"/>
      <c r="BG29" s="85"/>
      <c r="BH29" s="85"/>
      <c r="BI29" s="85"/>
      <c r="BJ29" s="85"/>
      <c r="BK29" s="85"/>
      <c r="BL29" s="85"/>
      <c r="BM29" s="85"/>
      <c r="BN29" s="86"/>
      <c r="BO29" s="96"/>
      <c r="BP29" s="329">
        <v>105</v>
      </c>
      <c r="BQ29" s="329"/>
      <c r="BR29" s="87"/>
      <c r="BS29" s="88"/>
    </row>
    <row r="30" spans="3:71" ht="10.5" customHeight="1">
      <c r="C30" s="376"/>
      <c r="D30" s="376"/>
      <c r="E30" s="376"/>
      <c r="F30" s="232"/>
      <c r="G30" s="232"/>
      <c r="H30" s="232"/>
      <c r="J30" s="1"/>
      <c r="K30" s="1"/>
      <c r="L30" s="350" t="s">
        <v>100</v>
      </c>
      <c r="M30" s="265"/>
      <c r="N30" s="265"/>
      <c r="O30" s="265"/>
      <c r="P30" s="89"/>
      <c r="Q30" s="4"/>
      <c r="R30" s="105"/>
      <c r="S30" s="90"/>
      <c r="T30" s="4"/>
      <c r="U30" s="106"/>
      <c r="V30" s="9"/>
      <c r="W30" s="8"/>
      <c r="X30" s="89"/>
      <c r="Y30" s="4"/>
      <c r="Z30" s="105"/>
      <c r="AA30" s="90"/>
      <c r="AB30" s="272" t="s">
        <v>100</v>
      </c>
      <c r="AC30" s="265"/>
      <c r="AD30" s="265"/>
      <c r="AE30" s="265"/>
      <c r="AF30" s="93"/>
      <c r="AG30" s="110"/>
      <c r="AH30" s="9"/>
      <c r="AI30" s="90"/>
      <c r="AJ30" s="4"/>
      <c r="AK30" s="4"/>
      <c r="AL30" s="105"/>
      <c r="AM30" s="8"/>
      <c r="AN30" s="89"/>
      <c r="AO30" s="106"/>
      <c r="AP30" s="9"/>
      <c r="AQ30" s="90"/>
      <c r="AR30" s="19"/>
      <c r="AS30" s="19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97"/>
      <c r="BE30" s="19"/>
      <c r="BF30" s="20"/>
      <c r="BG30" s="20"/>
      <c r="BH30" s="20"/>
      <c r="BI30" s="20"/>
      <c r="BJ30" s="20"/>
      <c r="BK30" s="20"/>
      <c r="BL30" s="20"/>
      <c r="BM30" s="20"/>
      <c r="BN30" s="21"/>
      <c r="BO30" s="98"/>
      <c r="BP30" s="21"/>
      <c r="BQ30" s="21"/>
      <c r="BR30" s="22"/>
      <c r="BS30" s="79"/>
    </row>
    <row r="31" spans="3:71" ht="10.5" customHeight="1">
      <c r="C31" s="376"/>
      <c r="D31" s="376"/>
      <c r="E31" s="376"/>
      <c r="F31" s="232"/>
      <c r="G31" s="232"/>
      <c r="H31" s="232"/>
      <c r="J31" s="1"/>
      <c r="K31" s="1"/>
      <c r="L31" s="351"/>
      <c r="M31" s="265"/>
      <c r="N31" s="265"/>
      <c r="O31" s="265"/>
      <c r="P31" s="303" t="s">
        <v>102</v>
      </c>
      <c r="Q31" s="336"/>
      <c r="R31" s="314" t="s">
        <v>102</v>
      </c>
      <c r="S31" s="345"/>
      <c r="T31" s="303" t="s">
        <v>101</v>
      </c>
      <c r="U31" s="336"/>
      <c r="V31" s="314" t="s">
        <v>101</v>
      </c>
      <c r="W31" s="345"/>
      <c r="X31" s="303" t="s">
        <v>101</v>
      </c>
      <c r="Y31" s="336"/>
      <c r="Z31" s="314" t="s">
        <v>101</v>
      </c>
      <c r="AA31" s="345"/>
      <c r="AB31" s="265"/>
      <c r="AC31" s="265"/>
      <c r="AD31" s="265"/>
      <c r="AE31" s="265"/>
      <c r="AF31" s="93"/>
      <c r="AG31" s="110"/>
      <c r="AH31" s="9"/>
      <c r="AI31" s="90"/>
      <c r="AJ31" s="4"/>
      <c r="AK31" s="4"/>
      <c r="AL31" s="105"/>
      <c r="AM31" s="8"/>
      <c r="AN31" s="89"/>
      <c r="AO31" s="106"/>
      <c r="AP31" s="9"/>
      <c r="AQ31" s="90"/>
      <c r="AR31" s="19"/>
      <c r="AS31" s="19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97"/>
      <c r="BE31" s="19"/>
      <c r="BF31" s="20"/>
      <c r="BG31" s="20"/>
      <c r="BH31" s="20"/>
      <c r="BI31" s="20"/>
      <c r="BJ31" s="20"/>
      <c r="BK31" s="20"/>
      <c r="BL31" s="20"/>
      <c r="BM31" s="20"/>
      <c r="BN31" s="21"/>
      <c r="BO31" s="98"/>
      <c r="BP31" s="21"/>
      <c r="BQ31" s="21"/>
      <c r="BR31" s="22"/>
      <c r="BS31" s="79"/>
    </row>
    <row r="32" spans="3:71" ht="10.5" customHeight="1">
      <c r="C32" s="376"/>
      <c r="D32" s="376"/>
      <c r="E32" s="376"/>
      <c r="F32" s="232"/>
      <c r="G32" s="232"/>
      <c r="H32" s="232"/>
      <c r="J32" s="1"/>
      <c r="K32" s="1"/>
      <c r="L32" s="351"/>
      <c r="M32" s="265"/>
      <c r="N32" s="265"/>
      <c r="O32" s="265"/>
      <c r="P32" s="303"/>
      <c r="Q32" s="336"/>
      <c r="R32" s="314"/>
      <c r="S32" s="345"/>
      <c r="T32" s="303"/>
      <c r="U32" s="336"/>
      <c r="V32" s="314"/>
      <c r="W32" s="345"/>
      <c r="X32" s="303"/>
      <c r="Y32" s="336"/>
      <c r="Z32" s="314"/>
      <c r="AA32" s="345"/>
      <c r="AB32" s="265"/>
      <c r="AC32" s="265"/>
      <c r="AD32" s="265"/>
      <c r="AE32" s="265"/>
      <c r="AF32" s="93"/>
      <c r="AG32" s="110"/>
      <c r="AH32" s="4"/>
      <c r="AI32" s="94"/>
      <c r="AJ32" s="4"/>
      <c r="AK32" s="4"/>
      <c r="AL32" s="112"/>
      <c r="AM32" s="4"/>
      <c r="AN32" s="89"/>
      <c r="AO32" s="106"/>
      <c r="AP32" s="4"/>
      <c r="AQ32" s="9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99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100"/>
      <c r="BP32" s="23"/>
      <c r="BQ32" s="23"/>
      <c r="BR32" s="23"/>
      <c r="BS32" s="80"/>
    </row>
    <row r="33" spans="3:71" ht="10.5" customHeight="1">
      <c r="C33" s="376"/>
      <c r="D33" s="376"/>
      <c r="E33" s="376"/>
      <c r="F33" s="232"/>
      <c r="G33" s="232"/>
      <c r="H33" s="232"/>
      <c r="J33" s="1"/>
      <c r="K33" s="1"/>
      <c r="L33" s="352"/>
      <c r="M33" s="269"/>
      <c r="N33" s="269"/>
      <c r="O33" s="269"/>
      <c r="P33" s="91"/>
      <c r="Q33" s="81"/>
      <c r="R33" s="107"/>
      <c r="S33" s="92"/>
      <c r="T33" s="81"/>
      <c r="U33" s="108"/>
      <c r="V33" s="81"/>
      <c r="W33" s="81"/>
      <c r="X33" s="91"/>
      <c r="Y33" s="81"/>
      <c r="Z33" s="107"/>
      <c r="AA33" s="92"/>
      <c r="AB33" s="269"/>
      <c r="AC33" s="269"/>
      <c r="AD33" s="269"/>
      <c r="AE33" s="269"/>
      <c r="AF33" s="95"/>
      <c r="AG33" s="111"/>
      <c r="AH33" s="81"/>
      <c r="AI33" s="92"/>
      <c r="AJ33" s="81"/>
      <c r="AK33" s="81"/>
      <c r="AL33" s="107"/>
      <c r="AM33" s="81"/>
      <c r="AN33" s="91"/>
      <c r="AO33" s="108"/>
      <c r="AP33" s="81"/>
      <c r="AQ33" s="9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101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102"/>
      <c r="BP33" s="82"/>
      <c r="BQ33" s="82"/>
      <c r="BR33" s="82"/>
      <c r="BS33" s="83"/>
    </row>
    <row r="34" spans="3:71" ht="12.75" customHeight="1">
      <c r="C34" s="376"/>
      <c r="D34" s="376"/>
      <c r="E34" s="376"/>
      <c r="F34" s="232"/>
      <c r="G34" s="232"/>
      <c r="H34" s="232"/>
      <c r="J34" s="1"/>
      <c r="K34" s="1"/>
      <c r="L34" s="362" t="s">
        <v>1</v>
      </c>
      <c r="M34" s="363"/>
      <c r="N34" s="426" t="s">
        <v>16</v>
      </c>
      <c r="O34" s="493"/>
      <c r="P34" s="410" t="s">
        <v>83</v>
      </c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3"/>
      <c r="AD34" s="418" t="s">
        <v>36</v>
      </c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62"/>
    </row>
    <row r="35" spans="3:72" s="13" customFormat="1" ht="9" customHeight="1">
      <c r="C35" s="376"/>
      <c r="D35" s="376"/>
      <c r="E35" s="376"/>
      <c r="F35" s="232"/>
      <c r="G35" s="232"/>
      <c r="H35" s="232"/>
      <c r="J35" s="14"/>
      <c r="K35" s="14"/>
      <c r="L35" s="364"/>
      <c r="M35" s="365"/>
      <c r="N35" s="428"/>
      <c r="O35" s="494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3" t="s">
        <v>88</v>
      </c>
      <c r="AE35" s="116"/>
      <c r="AF35" s="116"/>
      <c r="AG35" s="116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53"/>
    </row>
    <row r="36" spans="3:71" s="13" customFormat="1" ht="9" customHeight="1">
      <c r="C36" s="376"/>
      <c r="D36" s="376"/>
      <c r="E36" s="376"/>
      <c r="F36" s="232"/>
      <c r="G36" s="232"/>
      <c r="H36" s="232"/>
      <c r="J36" s="14"/>
      <c r="K36" s="14"/>
      <c r="L36" s="364"/>
      <c r="M36" s="365"/>
      <c r="N36" s="428"/>
      <c r="O36" s="494"/>
      <c r="P36" s="499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500"/>
      <c r="AD36" s="297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9"/>
    </row>
    <row r="37" spans="3:71" s="13" customFormat="1" ht="9" customHeight="1">
      <c r="C37" s="376"/>
      <c r="D37" s="376"/>
      <c r="E37" s="376"/>
      <c r="F37" s="232"/>
      <c r="G37" s="232"/>
      <c r="H37" s="232"/>
      <c r="J37" s="14"/>
      <c r="K37" s="14"/>
      <c r="L37" s="364"/>
      <c r="M37" s="365"/>
      <c r="N37" s="428"/>
      <c r="O37" s="494"/>
      <c r="P37" s="5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502"/>
      <c r="AD37" s="300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2"/>
    </row>
    <row r="38" spans="3:71" ht="12.75" customHeight="1">
      <c r="C38" s="376"/>
      <c r="D38" s="376"/>
      <c r="E38" s="376"/>
      <c r="F38" s="232"/>
      <c r="G38" s="232"/>
      <c r="H38" s="232"/>
      <c r="J38" s="1"/>
      <c r="K38" s="1"/>
      <c r="L38" s="364"/>
      <c r="M38" s="365"/>
      <c r="N38" s="428"/>
      <c r="O38" s="494"/>
      <c r="P38" s="410" t="s">
        <v>84</v>
      </c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3"/>
      <c r="AD38" s="417" t="s">
        <v>85</v>
      </c>
      <c r="AE38" s="417"/>
      <c r="AF38" s="417"/>
      <c r="AG38" s="417"/>
      <c r="AH38" s="418"/>
      <c r="AI38" s="418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7"/>
      <c r="BN38" s="417"/>
      <c r="BO38" s="417"/>
      <c r="BP38" s="417"/>
      <c r="BQ38" s="417"/>
      <c r="BR38" s="417"/>
      <c r="BS38" s="419"/>
    </row>
    <row r="39" spans="3:72" ht="9" customHeight="1">
      <c r="C39" s="376"/>
      <c r="D39" s="376"/>
      <c r="E39" s="376"/>
      <c r="F39" s="232"/>
      <c r="G39" s="232"/>
      <c r="H39" s="232"/>
      <c r="J39" s="1"/>
      <c r="K39" s="1"/>
      <c r="L39" s="364"/>
      <c r="M39" s="365"/>
      <c r="N39" s="428"/>
      <c r="O39" s="494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3" t="s">
        <v>56</v>
      </c>
      <c r="AE39" s="115"/>
      <c r="AF39" s="115"/>
      <c r="AG39" s="115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52"/>
      <c r="BT39" s="1"/>
    </row>
    <row r="40" spans="3:71" ht="9" customHeight="1">
      <c r="C40" s="376"/>
      <c r="D40" s="376"/>
      <c r="E40" s="376"/>
      <c r="F40" s="232"/>
      <c r="G40" s="232"/>
      <c r="H40" s="232"/>
      <c r="J40" s="1"/>
      <c r="K40" s="1"/>
      <c r="L40" s="364"/>
      <c r="M40" s="365"/>
      <c r="N40" s="428"/>
      <c r="O40" s="494"/>
      <c r="P40" s="641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3"/>
      <c r="AD40" s="647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  <c r="AS40" s="648"/>
      <c r="AT40" s="648"/>
      <c r="AU40" s="648"/>
      <c r="AV40" s="648"/>
      <c r="AW40" s="648"/>
      <c r="AX40" s="648"/>
      <c r="AY40" s="648"/>
      <c r="AZ40" s="648"/>
      <c r="BA40" s="648"/>
      <c r="BB40" s="648"/>
      <c r="BC40" s="648"/>
      <c r="BD40" s="648"/>
      <c r="BE40" s="648"/>
      <c r="BF40" s="648"/>
      <c r="BG40" s="648"/>
      <c r="BH40" s="648"/>
      <c r="BI40" s="648"/>
      <c r="BJ40" s="648"/>
      <c r="BK40" s="648"/>
      <c r="BL40" s="648"/>
      <c r="BM40" s="648"/>
      <c r="BN40" s="648"/>
      <c r="BO40" s="648"/>
      <c r="BP40" s="648"/>
      <c r="BQ40" s="648"/>
      <c r="BR40" s="648"/>
      <c r="BS40" s="649"/>
    </row>
    <row r="41" spans="3:71" ht="9" customHeight="1">
      <c r="C41" s="376"/>
      <c r="D41" s="376"/>
      <c r="E41" s="376"/>
      <c r="F41" s="232"/>
      <c r="G41" s="232"/>
      <c r="H41" s="232"/>
      <c r="J41" s="1"/>
      <c r="K41" s="1"/>
      <c r="L41" s="364"/>
      <c r="M41" s="365"/>
      <c r="N41" s="428"/>
      <c r="O41" s="494"/>
      <c r="P41" s="644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6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0"/>
      <c r="AV41" s="650"/>
      <c r="AW41" s="650"/>
      <c r="AX41" s="650"/>
      <c r="AY41" s="650"/>
      <c r="AZ41" s="650"/>
      <c r="BA41" s="650"/>
      <c r="BB41" s="650"/>
      <c r="BC41" s="650"/>
      <c r="BD41" s="650"/>
      <c r="BE41" s="650"/>
      <c r="BF41" s="650"/>
      <c r="BG41" s="650"/>
      <c r="BH41" s="650"/>
      <c r="BI41" s="650"/>
      <c r="BJ41" s="650"/>
      <c r="BK41" s="650"/>
      <c r="BL41" s="650"/>
      <c r="BM41" s="650"/>
      <c r="BN41" s="650"/>
      <c r="BO41" s="650"/>
      <c r="BP41" s="650"/>
      <c r="BQ41" s="650"/>
      <c r="BR41" s="650"/>
      <c r="BS41" s="651"/>
    </row>
    <row r="42" spans="3:71" ht="10.5" customHeight="1">
      <c r="C42" s="376"/>
      <c r="D42" s="376"/>
      <c r="E42" s="376"/>
      <c r="F42" s="232"/>
      <c r="G42" s="232"/>
      <c r="H42" s="232"/>
      <c r="J42" s="1"/>
      <c r="K42" s="1"/>
      <c r="L42" s="364"/>
      <c r="M42" s="365"/>
      <c r="N42" s="428"/>
      <c r="O42" s="494"/>
      <c r="P42" s="398" t="s">
        <v>37</v>
      </c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420" t="s">
        <v>38</v>
      </c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25" t="s">
        <v>12</v>
      </c>
      <c r="AR42" s="426"/>
      <c r="AS42" s="420" t="s">
        <v>13</v>
      </c>
      <c r="AT42" s="418"/>
      <c r="AU42" s="418"/>
      <c r="AV42" s="418"/>
      <c r="AW42" s="418"/>
      <c r="AX42" s="418"/>
      <c r="AY42" s="418"/>
      <c r="AZ42" s="418"/>
      <c r="BA42" s="418"/>
      <c r="BB42" s="237"/>
      <c r="BC42" s="274" t="s">
        <v>14</v>
      </c>
      <c r="BD42" s="274"/>
      <c r="BE42" s="274"/>
      <c r="BF42" s="274"/>
      <c r="BG42" s="274"/>
      <c r="BH42" s="274"/>
      <c r="BI42" s="237"/>
      <c r="BJ42" s="274" t="s">
        <v>15</v>
      </c>
      <c r="BK42" s="274"/>
      <c r="BL42" s="274"/>
      <c r="BM42" s="274"/>
      <c r="BN42" s="274"/>
      <c r="BO42" s="274"/>
      <c r="BP42" s="274"/>
      <c r="BQ42" s="274"/>
      <c r="BR42" s="274"/>
      <c r="BS42" s="521"/>
    </row>
    <row r="43" spans="3:71" ht="10.5" customHeight="1">
      <c r="C43" s="376"/>
      <c r="D43" s="376"/>
      <c r="E43" s="376"/>
      <c r="F43" s="232"/>
      <c r="G43" s="232"/>
      <c r="H43" s="232"/>
      <c r="J43" s="1"/>
      <c r="K43" s="1"/>
      <c r="L43" s="364"/>
      <c r="M43" s="365"/>
      <c r="N43" s="428"/>
      <c r="O43" s="494"/>
      <c r="P43" s="389">
        <v>216</v>
      </c>
      <c r="Q43" s="389"/>
      <c r="R43" s="389"/>
      <c r="S43" s="136"/>
      <c r="T43" s="136"/>
      <c r="U43" s="136"/>
      <c r="V43" s="136"/>
      <c r="W43" s="136"/>
      <c r="X43" s="136"/>
      <c r="Y43" s="136"/>
      <c r="Z43" s="136"/>
      <c r="AA43" s="136"/>
      <c r="AB43" s="421">
        <v>222</v>
      </c>
      <c r="AC43" s="422"/>
      <c r="AD43" s="422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427"/>
      <c r="AR43" s="428"/>
      <c r="AS43" s="421">
        <v>229</v>
      </c>
      <c r="AT43" s="422"/>
      <c r="AU43" s="422"/>
      <c r="AV43" s="308"/>
      <c r="AW43" s="308"/>
      <c r="AX43" s="308"/>
      <c r="AY43" s="308"/>
      <c r="AZ43" s="308"/>
      <c r="BA43" s="308"/>
      <c r="BB43" s="275" t="s">
        <v>57</v>
      </c>
      <c r="BC43" s="308" t="s">
        <v>103</v>
      </c>
      <c r="BD43" s="308"/>
      <c r="BE43" s="308"/>
      <c r="BF43" s="308"/>
      <c r="BG43" s="308"/>
      <c r="BH43" s="308"/>
      <c r="BI43" s="275" t="s">
        <v>57</v>
      </c>
      <c r="BJ43" s="308" t="s">
        <v>101</v>
      </c>
      <c r="BK43" s="308"/>
      <c r="BL43" s="308"/>
      <c r="BM43" s="308"/>
      <c r="BN43" s="308"/>
      <c r="BO43" s="308"/>
      <c r="BP43" s="308"/>
      <c r="BQ43" s="308"/>
      <c r="BR43" s="53"/>
      <c r="BS43" s="75"/>
    </row>
    <row r="44" spans="3:71" ht="10.5" customHeight="1">
      <c r="C44" s="376"/>
      <c r="D44" s="376"/>
      <c r="E44" s="376"/>
      <c r="F44" s="232"/>
      <c r="G44" s="232"/>
      <c r="H44" s="232"/>
      <c r="J44" s="1"/>
      <c r="K44" s="1"/>
      <c r="L44" s="364"/>
      <c r="M44" s="365"/>
      <c r="N44" s="428"/>
      <c r="O44" s="494"/>
      <c r="P44" s="43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96"/>
      <c r="AB44" s="606"/>
      <c r="AC44" s="606"/>
      <c r="AD44" s="606"/>
      <c r="AE44" s="606"/>
      <c r="AF44" s="606"/>
      <c r="AG44" s="606"/>
      <c r="AH44" s="405" t="s">
        <v>57</v>
      </c>
      <c r="AI44" s="606"/>
      <c r="AJ44" s="606"/>
      <c r="AK44" s="606"/>
      <c r="AL44" s="606"/>
      <c r="AM44" s="606"/>
      <c r="AN44" s="606"/>
      <c r="AO44" s="606"/>
      <c r="AP44" s="606"/>
      <c r="AQ44" s="428"/>
      <c r="AR44" s="428"/>
      <c r="AS44" s="66"/>
      <c r="AT44" s="28"/>
      <c r="AU44" s="28"/>
      <c r="AV44" s="309"/>
      <c r="AW44" s="309"/>
      <c r="AX44" s="309"/>
      <c r="AY44" s="309"/>
      <c r="AZ44" s="309"/>
      <c r="BA44" s="309"/>
      <c r="BB44" s="276"/>
      <c r="BC44" s="309"/>
      <c r="BD44" s="309"/>
      <c r="BE44" s="309"/>
      <c r="BF44" s="309"/>
      <c r="BG44" s="309"/>
      <c r="BH44" s="309"/>
      <c r="BI44" s="276"/>
      <c r="BJ44" s="309"/>
      <c r="BK44" s="309"/>
      <c r="BL44" s="309"/>
      <c r="BM44" s="309"/>
      <c r="BN44" s="309"/>
      <c r="BO44" s="309"/>
      <c r="BP44" s="309"/>
      <c r="BQ44" s="309"/>
      <c r="BR44" s="24"/>
      <c r="BS44" s="113"/>
    </row>
    <row r="45" spans="3:71" ht="10.5" customHeight="1">
      <c r="C45" s="376"/>
      <c r="D45" s="376"/>
      <c r="E45" s="376"/>
      <c r="F45" s="232"/>
      <c r="G45" s="232"/>
      <c r="H45" s="232"/>
      <c r="J45" s="1"/>
      <c r="K45" s="1"/>
      <c r="L45" s="366"/>
      <c r="M45" s="367"/>
      <c r="N45" s="429"/>
      <c r="O45" s="495"/>
      <c r="P45" s="43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97"/>
      <c r="AB45" s="606"/>
      <c r="AC45" s="606"/>
      <c r="AD45" s="606"/>
      <c r="AE45" s="606"/>
      <c r="AF45" s="606"/>
      <c r="AG45" s="606"/>
      <c r="AH45" s="406"/>
      <c r="AI45" s="606"/>
      <c r="AJ45" s="606"/>
      <c r="AK45" s="606"/>
      <c r="AL45" s="606"/>
      <c r="AM45" s="606"/>
      <c r="AN45" s="606"/>
      <c r="AO45" s="606"/>
      <c r="AP45" s="606"/>
      <c r="AQ45" s="429"/>
      <c r="AR45" s="429"/>
      <c r="AS45" s="60"/>
      <c r="AT45" s="61"/>
      <c r="AU45" s="61"/>
      <c r="AV45" s="310"/>
      <c r="AW45" s="310"/>
      <c r="AX45" s="310"/>
      <c r="AY45" s="310"/>
      <c r="AZ45" s="310"/>
      <c r="BA45" s="310"/>
      <c r="BB45" s="277"/>
      <c r="BC45" s="310"/>
      <c r="BD45" s="310"/>
      <c r="BE45" s="310"/>
      <c r="BF45" s="310"/>
      <c r="BG45" s="310"/>
      <c r="BH45" s="310"/>
      <c r="BI45" s="277"/>
      <c r="BJ45" s="310"/>
      <c r="BK45" s="310"/>
      <c r="BL45" s="310"/>
      <c r="BM45" s="310"/>
      <c r="BN45" s="310"/>
      <c r="BO45" s="310"/>
      <c r="BP45" s="310"/>
      <c r="BQ45" s="310"/>
      <c r="BR45" s="61"/>
      <c r="BS45" s="114"/>
    </row>
    <row r="46" spans="3:71" ht="10.5" customHeight="1">
      <c r="C46" s="376"/>
      <c r="D46" s="376"/>
      <c r="E46" s="376"/>
      <c r="F46" s="232"/>
      <c r="G46" s="232"/>
      <c r="H46" s="232"/>
      <c r="J46" s="24"/>
      <c r="K46" s="24"/>
      <c r="L46" s="117"/>
      <c r="M46" s="118"/>
      <c r="N46" s="119"/>
      <c r="O46" s="119"/>
      <c r="P46" s="459" t="s">
        <v>26</v>
      </c>
      <c r="Q46" s="460"/>
      <c r="R46" s="460"/>
      <c r="S46" s="460"/>
      <c r="T46" s="460"/>
      <c r="U46" s="460"/>
      <c r="V46" s="460"/>
      <c r="W46" s="460"/>
      <c r="X46" s="460"/>
      <c r="Y46" s="290" t="s">
        <v>47</v>
      </c>
      <c r="Z46" s="291"/>
      <c r="AA46" s="291"/>
      <c r="AB46" s="292"/>
      <c r="AC46" s="292"/>
      <c r="AD46" s="292"/>
      <c r="AE46" s="292"/>
      <c r="AF46" s="292"/>
      <c r="AG46" s="292"/>
      <c r="AH46" s="291"/>
      <c r="AI46" s="292"/>
      <c r="AJ46" s="292"/>
      <c r="AK46" s="292"/>
      <c r="AL46" s="292"/>
      <c r="AM46" s="292"/>
      <c r="AN46" s="292"/>
      <c r="AO46" s="292"/>
      <c r="AP46" s="292"/>
      <c r="AQ46" s="291"/>
      <c r="AR46" s="291"/>
      <c r="AS46" s="291"/>
      <c r="AT46" s="291"/>
      <c r="AU46" s="291"/>
      <c r="AV46" s="291"/>
      <c r="AW46" s="291"/>
      <c r="AX46" s="291"/>
      <c r="AY46" s="291"/>
      <c r="AZ46" s="293"/>
      <c r="BA46" s="142"/>
      <c r="BB46" s="307" t="s">
        <v>58</v>
      </c>
      <c r="BC46" s="307"/>
      <c r="BD46" s="307"/>
      <c r="BE46" s="307"/>
      <c r="BF46" s="307"/>
      <c r="BG46" s="307"/>
      <c r="BH46" s="307"/>
      <c r="BI46" s="144"/>
      <c r="BJ46" s="120"/>
      <c r="BK46" s="120"/>
      <c r="BL46" s="120"/>
      <c r="BM46" s="120"/>
      <c r="BN46" s="120"/>
      <c r="BO46" s="120"/>
      <c r="BP46" s="120"/>
      <c r="BQ46" s="120"/>
      <c r="BR46" s="120"/>
      <c r="BS46" s="121"/>
    </row>
    <row r="47" spans="3:71" ht="10.5" customHeight="1">
      <c r="C47" s="376"/>
      <c r="D47" s="376"/>
      <c r="E47" s="376"/>
      <c r="F47" s="232"/>
      <c r="G47" s="232"/>
      <c r="H47" s="232"/>
      <c r="J47" s="24"/>
      <c r="K47" s="24"/>
      <c r="L47" s="368" t="s">
        <v>17</v>
      </c>
      <c r="M47" s="369"/>
      <c r="N47" s="442" t="s">
        <v>18</v>
      </c>
      <c r="O47" s="442"/>
      <c r="P47" s="416">
        <v>243</v>
      </c>
      <c r="Q47" s="372"/>
      <c r="R47" s="372"/>
      <c r="S47" s="147"/>
      <c r="T47" s="147"/>
      <c r="U47" s="147"/>
      <c r="V47" s="147"/>
      <c r="W47" s="147"/>
      <c r="X47" s="147"/>
      <c r="Y47" s="294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6"/>
      <c r="BA47" s="318">
        <v>246</v>
      </c>
      <c r="BB47" s="318"/>
      <c r="BC47" s="319" t="s">
        <v>20</v>
      </c>
      <c r="BD47" s="319"/>
      <c r="BE47" s="319"/>
      <c r="BF47" s="319"/>
      <c r="BG47" s="319"/>
      <c r="BH47" s="319"/>
      <c r="BI47" s="145"/>
      <c r="BJ47" s="30"/>
      <c r="BK47" s="30"/>
      <c r="BL47" s="30"/>
      <c r="BM47" s="30"/>
      <c r="BN47" s="30"/>
      <c r="BO47" s="30"/>
      <c r="BP47" s="30"/>
      <c r="BQ47" s="30"/>
      <c r="BR47" s="30"/>
      <c r="BS47" s="122"/>
    </row>
    <row r="48" spans="10:71" ht="10.5" customHeight="1">
      <c r="J48" s="24"/>
      <c r="K48" s="24"/>
      <c r="L48" s="368"/>
      <c r="M48" s="369"/>
      <c r="N48" s="442"/>
      <c r="O48" s="442"/>
      <c r="P48" s="148"/>
      <c r="Q48" s="149"/>
      <c r="R48" s="149"/>
      <c r="S48" s="152"/>
      <c r="T48" s="149"/>
      <c r="U48" s="153"/>
      <c r="V48" s="149"/>
      <c r="W48" s="149"/>
      <c r="X48" s="149"/>
      <c r="Y48" s="290" t="s">
        <v>15</v>
      </c>
      <c r="Z48" s="407"/>
      <c r="AA48" s="407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20"/>
      <c r="AT48" s="120"/>
      <c r="AU48" s="120"/>
      <c r="AV48" s="120"/>
      <c r="AW48" s="120"/>
      <c r="AX48" s="120"/>
      <c r="AY48" s="120"/>
      <c r="AZ48" s="150"/>
      <c r="BA48" s="273">
        <v>1</v>
      </c>
      <c r="BB48" s="273"/>
      <c r="BC48" s="273"/>
      <c r="BD48" s="273"/>
      <c r="BE48" s="273">
        <v>2</v>
      </c>
      <c r="BF48" s="273"/>
      <c r="BG48" s="273"/>
      <c r="BH48" s="273"/>
      <c r="BI48" s="144"/>
      <c r="BJ48" s="120"/>
      <c r="BK48" s="120"/>
      <c r="BL48" s="120"/>
      <c r="BM48" s="120"/>
      <c r="BN48" s="120"/>
      <c r="BO48" s="120"/>
      <c r="BP48" s="120"/>
      <c r="BQ48" s="120"/>
      <c r="BR48" s="120"/>
      <c r="BS48" s="121"/>
    </row>
    <row r="49" spans="3:71" ht="10.5" customHeight="1">
      <c r="C49" s="376" t="s">
        <v>42</v>
      </c>
      <c r="D49" s="376"/>
      <c r="E49" s="376"/>
      <c r="F49" s="232"/>
      <c r="G49" s="232"/>
      <c r="H49" s="232"/>
      <c r="J49" s="24"/>
      <c r="K49" s="24"/>
      <c r="L49" s="368"/>
      <c r="M49" s="369"/>
      <c r="N49" s="442"/>
      <c r="O49" s="442"/>
      <c r="P49" s="137"/>
      <c r="Q49" s="29"/>
      <c r="R49" s="29"/>
      <c r="S49" s="154"/>
      <c r="T49" s="29"/>
      <c r="U49" s="155"/>
      <c r="V49" s="29"/>
      <c r="W49" s="29"/>
      <c r="X49" s="29"/>
      <c r="Y49" s="294"/>
      <c r="Z49" s="295"/>
      <c r="AA49" s="295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30"/>
      <c r="AT49" s="30"/>
      <c r="AU49" s="30"/>
      <c r="AV49" s="30"/>
      <c r="AW49" s="30"/>
      <c r="AX49" s="30"/>
      <c r="AY49" s="30"/>
      <c r="AZ49" s="151"/>
      <c r="BA49" s="305" t="s">
        <v>59</v>
      </c>
      <c r="BB49" s="305"/>
      <c r="BC49" s="305"/>
      <c r="BD49" s="305"/>
      <c r="BE49" s="353" t="s">
        <v>60</v>
      </c>
      <c r="BF49" s="353"/>
      <c r="BG49" s="353"/>
      <c r="BH49" s="353"/>
      <c r="BI49" s="145"/>
      <c r="BJ49" s="30"/>
      <c r="BK49" s="30"/>
      <c r="BL49" s="30"/>
      <c r="BM49" s="30"/>
      <c r="BN49" s="30"/>
      <c r="BO49" s="30"/>
      <c r="BP49" s="30"/>
      <c r="BQ49" s="30"/>
      <c r="BR49" s="30"/>
      <c r="BS49" s="122"/>
    </row>
    <row r="50" spans="3:71" ht="10.5" customHeight="1">
      <c r="C50" s="376"/>
      <c r="D50" s="376"/>
      <c r="E50" s="376"/>
      <c r="F50" s="232"/>
      <c r="G50" s="232"/>
      <c r="H50" s="232"/>
      <c r="J50" s="24"/>
      <c r="K50" s="24"/>
      <c r="L50" s="368"/>
      <c r="M50" s="369"/>
      <c r="N50" s="442"/>
      <c r="O50" s="442"/>
      <c r="P50" s="137"/>
      <c r="Q50" s="29"/>
      <c r="R50" s="29"/>
      <c r="S50" s="154"/>
      <c r="T50" s="29"/>
      <c r="U50" s="155"/>
      <c r="V50" s="29"/>
      <c r="W50" s="29"/>
      <c r="X50" s="29"/>
      <c r="Y50" s="290" t="s">
        <v>19</v>
      </c>
      <c r="Z50" s="407"/>
      <c r="AA50" s="407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20"/>
      <c r="AT50" s="120"/>
      <c r="AU50" s="120"/>
      <c r="AV50" s="120"/>
      <c r="AW50" s="120"/>
      <c r="AX50" s="120"/>
      <c r="AY50" s="120"/>
      <c r="AZ50" s="150"/>
      <c r="BA50" s="305"/>
      <c r="BB50" s="305"/>
      <c r="BC50" s="305"/>
      <c r="BD50" s="305"/>
      <c r="BE50" s="353"/>
      <c r="BF50" s="353"/>
      <c r="BG50" s="353"/>
      <c r="BH50" s="353"/>
      <c r="BI50" s="145"/>
      <c r="BJ50" s="30"/>
      <c r="BK50" s="30"/>
      <c r="BL50" s="30"/>
      <c r="BM50" s="30"/>
      <c r="BN50" s="30"/>
      <c r="BO50" s="30"/>
      <c r="BP50" s="30"/>
      <c r="BQ50" s="30"/>
      <c r="BR50" s="30"/>
      <c r="BS50" s="122"/>
    </row>
    <row r="51" spans="3:71" ht="10.5" customHeight="1">
      <c r="C51" s="376"/>
      <c r="D51" s="376"/>
      <c r="E51" s="376"/>
      <c r="F51" s="232"/>
      <c r="G51" s="232"/>
      <c r="H51" s="232"/>
      <c r="J51" s="24"/>
      <c r="K51" s="24"/>
      <c r="L51" s="368"/>
      <c r="M51" s="369"/>
      <c r="N51" s="442"/>
      <c r="O51" s="442"/>
      <c r="P51" s="138"/>
      <c r="Q51" s="139"/>
      <c r="R51" s="139"/>
      <c r="S51" s="156"/>
      <c r="T51" s="139"/>
      <c r="U51" s="157"/>
      <c r="V51" s="139"/>
      <c r="W51" s="139"/>
      <c r="X51" s="139"/>
      <c r="Y51" s="408"/>
      <c r="Z51" s="409"/>
      <c r="AA51" s="40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40"/>
      <c r="AT51" s="140"/>
      <c r="AU51" s="140"/>
      <c r="AV51" s="140"/>
      <c r="AW51" s="140"/>
      <c r="AX51" s="140"/>
      <c r="AY51" s="140"/>
      <c r="AZ51" s="143"/>
      <c r="BA51" s="306"/>
      <c r="BB51" s="306"/>
      <c r="BC51" s="306"/>
      <c r="BD51" s="306"/>
      <c r="BE51" s="461"/>
      <c r="BF51" s="461"/>
      <c r="BG51" s="461"/>
      <c r="BH51" s="461"/>
      <c r="BI51" s="146"/>
      <c r="BJ51" s="140"/>
      <c r="BK51" s="140"/>
      <c r="BL51" s="140"/>
      <c r="BM51" s="140"/>
      <c r="BN51" s="140"/>
      <c r="BO51" s="140"/>
      <c r="BP51" s="140"/>
      <c r="BQ51" s="140"/>
      <c r="BR51" s="140"/>
      <c r="BS51" s="141"/>
    </row>
    <row r="52" spans="3:71" ht="10.5" customHeight="1">
      <c r="C52" s="376"/>
      <c r="D52" s="376"/>
      <c r="E52" s="376"/>
      <c r="F52" s="232"/>
      <c r="G52" s="232"/>
      <c r="H52" s="232"/>
      <c r="J52" s="24"/>
      <c r="K52" s="24"/>
      <c r="L52" s="368"/>
      <c r="M52" s="369"/>
      <c r="N52" s="442"/>
      <c r="O52" s="442"/>
      <c r="P52" s="399" t="s">
        <v>21</v>
      </c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400"/>
      <c r="AL52" s="158"/>
      <c r="AM52" s="159"/>
      <c r="AN52" s="326" t="s">
        <v>61</v>
      </c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7"/>
    </row>
    <row r="53" spans="3:71" ht="10.5" customHeight="1" thickBot="1">
      <c r="C53" s="376"/>
      <c r="D53" s="376"/>
      <c r="E53" s="376"/>
      <c r="F53" s="232"/>
      <c r="G53" s="232"/>
      <c r="H53" s="232"/>
      <c r="J53" s="24"/>
      <c r="K53" s="24"/>
      <c r="L53" s="368"/>
      <c r="M53" s="369"/>
      <c r="N53" s="442"/>
      <c r="O53" s="442"/>
      <c r="P53" s="388">
        <v>247</v>
      </c>
      <c r="Q53" s="389"/>
      <c r="R53" s="389"/>
      <c r="S53" s="136"/>
      <c r="T53" s="136"/>
      <c r="U53" s="136"/>
      <c r="V53" s="136"/>
      <c r="W53" s="136"/>
      <c r="X53" s="389">
        <v>248</v>
      </c>
      <c r="Y53" s="389"/>
      <c r="Z53" s="389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20"/>
      <c r="AM53" s="120"/>
      <c r="AN53" s="328">
        <v>255</v>
      </c>
      <c r="AO53" s="329"/>
      <c r="AP53" s="329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20"/>
      <c r="BP53" s="120"/>
      <c r="BQ53" s="531">
        <v>270</v>
      </c>
      <c r="BR53" s="531"/>
      <c r="BS53" s="532"/>
    </row>
    <row r="54" spans="3:71" ht="10.5" customHeight="1">
      <c r="C54" s="376"/>
      <c r="D54" s="376"/>
      <c r="E54" s="376"/>
      <c r="F54" s="232"/>
      <c r="G54" s="232"/>
      <c r="H54" s="232"/>
      <c r="J54" s="24"/>
      <c r="K54" s="24"/>
      <c r="L54" s="368"/>
      <c r="M54" s="369"/>
      <c r="N54" s="442"/>
      <c r="O54" s="442"/>
      <c r="P54" s="373">
        <v>1</v>
      </c>
      <c r="Q54" s="273"/>
      <c r="R54" s="273">
        <v>2</v>
      </c>
      <c r="S54" s="273"/>
      <c r="T54" s="273">
        <v>3</v>
      </c>
      <c r="U54" s="273"/>
      <c r="V54" s="273">
        <v>4</v>
      </c>
      <c r="W54" s="273"/>
      <c r="X54" s="423">
        <v>5</v>
      </c>
      <c r="Y54" s="407"/>
      <c r="Z54" s="407"/>
      <c r="AA54" s="424"/>
      <c r="AB54" s="149"/>
      <c r="AC54" s="149"/>
      <c r="AD54" s="176" t="s">
        <v>5</v>
      </c>
      <c r="AE54" s="169"/>
      <c r="AF54" s="148"/>
      <c r="AG54" s="153"/>
      <c r="AH54" s="176" t="s">
        <v>6</v>
      </c>
      <c r="AI54" s="172"/>
      <c r="AJ54" s="149"/>
      <c r="AK54" s="153"/>
      <c r="AL54" s="176" t="s">
        <v>7</v>
      </c>
      <c r="AM54" s="169"/>
      <c r="AN54" s="148"/>
      <c r="AO54" s="153"/>
      <c r="AP54" s="149"/>
      <c r="AQ54" s="149"/>
      <c r="AR54" s="152"/>
      <c r="AS54" s="149"/>
      <c r="AT54" s="152"/>
      <c r="AU54" s="153"/>
      <c r="AV54" s="149"/>
      <c r="AW54" s="153"/>
      <c r="AX54" s="149"/>
      <c r="AY54" s="171"/>
      <c r="AZ54" s="160"/>
      <c r="BA54" s="161"/>
      <c r="BB54" s="165"/>
      <c r="BC54" s="166"/>
      <c r="BD54" s="161"/>
      <c r="BE54" s="161"/>
      <c r="BF54" s="165"/>
      <c r="BG54" s="166"/>
      <c r="BH54" s="161"/>
      <c r="BI54" s="161"/>
      <c r="BJ54" s="165"/>
      <c r="BK54" s="166"/>
      <c r="BL54" s="161"/>
      <c r="BM54" s="161"/>
      <c r="BN54" s="165"/>
      <c r="BO54" s="166"/>
      <c r="BP54" s="161"/>
      <c r="BQ54" s="161"/>
      <c r="BR54" s="165"/>
      <c r="BS54" s="162"/>
    </row>
    <row r="55" spans="3:71" ht="10.5" customHeight="1">
      <c r="C55" s="376"/>
      <c r="D55" s="376"/>
      <c r="E55" s="376"/>
      <c r="F55" s="232"/>
      <c r="G55" s="232"/>
      <c r="H55" s="232"/>
      <c r="J55" s="24"/>
      <c r="K55" s="24"/>
      <c r="L55" s="368"/>
      <c r="M55" s="369"/>
      <c r="N55" s="442"/>
      <c r="O55" s="442"/>
      <c r="P55" s="348" t="s">
        <v>22</v>
      </c>
      <c r="Q55" s="337"/>
      <c r="R55" s="337" t="s">
        <v>23</v>
      </c>
      <c r="S55" s="337"/>
      <c r="T55" s="337" t="s">
        <v>24</v>
      </c>
      <c r="U55" s="337"/>
      <c r="V55" s="353" t="s">
        <v>25</v>
      </c>
      <c r="W55" s="353"/>
      <c r="X55" s="257" t="s">
        <v>100</v>
      </c>
      <c r="Y55" s="258"/>
      <c r="Z55" s="258"/>
      <c r="AA55" s="259"/>
      <c r="AB55" s="29"/>
      <c r="AC55" s="29"/>
      <c r="AD55" s="154"/>
      <c r="AE55" s="29"/>
      <c r="AF55" s="137"/>
      <c r="AG55" s="155"/>
      <c r="AH55" s="154"/>
      <c r="AI55" s="173"/>
      <c r="AJ55" s="29"/>
      <c r="AK55" s="155"/>
      <c r="AL55" s="154"/>
      <c r="AM55" s="29"/>
      <c r="AN55" s="137"/>
      <c r="AO55" s="155"/>
      <c r="AP55" s="29"/>
      <c r="AQ55" s="29"/>
      <c r="AR55" s="154"/>
      <c r="AS55" s="29"/>
      <c r="AT55" s="154"/>
      <c r="AU55" s="155"/>
      <c r="AV55" s="29"/>
      <c r="AW55" s="155"/>
      <c r="AX55" s="29"/>
      <c r="AY55" s="123"/>
      <c r="AZ55" s="163"/>
      <c r="BA55" s="29"/>
      <c r="BB55" s="154"/>
      <c r="BC55" s="155"/>
      <c r="BD55" s="29"/>
      <c r="BE55" s="29"/>
      <c r="BF55" s="154"/>
      <c r="BG55" s="155"/>
      <c r="BH55" s="29"/>
      <c r="BI55" s="29"/>
      <c r="BJ55" s="154"/>
      <c r="BK55" s="155"/>
      <c r="BL55" s="29"/>
      <c r="BM55" s="29"/>
      <c r="BN55" s="154"/>
      <c r="BO55" s="155"/>
      <c r="BP55" s="29"/>
      <c r="BQ55" s="29"/>
      <c r="BR55" s="154"/>
      <c r="BS55" s="123"/>
    </row>
    <row r="56" spans="3:71" ht="10.5" customHeight="1">
      <c r="C56" s="376"/>
      <c r="D56" s="376"/>
      <c r="E56" s="376"/>
      <c r="F56" s="232"/>
      <c r="G56" s="232"/>
      <c r="H56" s="232"/>
      <c r="J56" s="24"/>
      <c r="K56" s="24"/>
      <c r="L56" s="368"/>
      <c r="M56" s="369"/>
      <c r="N56" s="442"/>
      <c r="O56" s="442"/>
      <c r="P56" s="348"/>
      <c r="Q56" s="337"/>
      <c r="R56" s="337"/>
      <c r="S56" s="337"/>
      <c r="T56" s="337"/>
      <c r="U56" s="337"/>
      <c r="V56" s="353"/>
      <c r="W56" s="353"/>
      <c r="X56" s="260"/>
      <c r="Y56" s="258"/>
      <c r="Z56" s="258"/>
      <c r="AA56" s="259"/>
      <c r="AB56" s="29"/>
      <c r="AC56" s="29"/>
      <c r="AD56" s="154"/>
      <c r="AE56" s="29"/>
      <c r="AF56" s="137"/>
      <c r="AG56" s="155"/>
      <c r="AH56" s="154"/>
      <c r="AI56" s="173"/>
      <c r="AJ56" s="29"/>
      <c r="AK56" s="155"/>
      <c r="AL56" s="154"/>
      <c r="AM56" s="29"/>
      <c r="AN56" s="137"/>
      <c r="AO56" s="155"/>
      <c r="AP56" s="29"/>
      <c r="AQ56" s="29"/>
      <c r="AR56" s="154"/>
      <c r="AS56" s="29"/>
      <c r="AT56" s="154"/>
      <c r="AU56" s="155"/>
      <c r="AV56" s="29"/>
      <c r="AW56" s="155"/>
      <c r="AX56" s="29"/>
      <c r="AY56" s="123"/>
      <c r="AZ56" s="163"/>
      <c r="BA56" s="29"/>
      <c r="BB56" s="154"/>
      <c r="BC56" s="155"/>
      <c r="BD56" s="29"/>
      <c r="BE56" s="29"/>
      <c r="BF56" s="154"/>
      <c r="BG56" s="155"/>
      <c r="BH56" s="29"/>
      <c r="BI56" s="29"/>
      <c r="BJ56" s="154"/>
      <c r="BK56" s="155"/>
      <c r="BL56" s="29"/>
      <c r="BM56" s="29"/>
      <c r="BN56" s="154"/>
      <c r="BO56" s="155"/>
      <c r="BP56" s="29"/>
      <c r="BQ56" s="29"/>
      <c r="BR56" s="154"/>
      <c r="BS56" s="123"/>
    </row>
    <row r="57" spans="3:71" ht="10.5" customHeight="1">
      <c r="C57" s="376"/>
      <c r="D57" s="376"/>
      <c r="E57" s="376"/>
      <c r="F57" s="232"/>
      <c r="G57" s="232"/>
      <c r="H57" s="232"/>
      <c r="J57" s="24"/>
      <c r="K57" s="24"/>
      <c r="L57" s="368"/>
      <c r="M57" s="369"/>
      <c r="N57" s="442"/>
      <c r="O57" s="442"/>
      <c r="P57" s="348"/>
      <c r="Q57" s="337"/>
      <c r="R57" s="337"/>
      <c r="S57" s="337"/>
      <c r="T57" s="337"/>
      <c r="U57" s="337"/>
      <c r="V57" s="353"/>
      <c r="W57" s="353"/>
      <c r="X57" s="260"/>
      <c r="Y57" s="258"/>
      <c r="Z57" s="258"/>
      <c r="AA57" s="259"/>
      <c r="AB57" s="29"/>
      <c r="AC57" s="29"/>
      <c r="AD57" s="154"/>
      <c r="AE57" s="29"/>
      <c r="AF57" s="137"/>
      <c r="AG57" s="155"/>
      <c r="AH57" s="154"/>
      <c r="AI57" s="173"/>
      <c r="AJ57" s="29"/>
      <c r="AK57" s="155"/>
      <c r="AL57" s="154"/>
      <c r="AM57" s="29"/>
      <c r="AN57" s="137"/>
      <c r="AO57" s="155"/>
      <c r="AP57" s="29"/>
      <c r="AQ57" s="29"/>
      <c r="AR57" s="154"/>
      <c r="AS57" s="29"/>
      <c r="AT57" s="154"/>
      <c r="AU57" s="155"/>
      <c r="AV57" s="29"/>
      <c r="AW57" s="155"/>
      <c r="AX57" s="29"/>
      <c r="AY57" s="123"/>
      <c r="AZ57" s="163"/>
      <c r="BA57" s="29"/>
      <c r="BB57" s="154"/>
      <c r="BC57" s="155"/>
      <c r="BD57" s="29"/>
      <c r="BE57" s="29"/>
      <c r="BF57" s="154"/>
      <c r="BG57" s="155"/>
      <c r="BH57" s="29"/>
      <c r="BI57" s="29"/>
      <c r="BJ57" s="154"/>
      <c r="BK57" s="155"/>
      <c r="BL57" s="29"/>
      <c r="BM57" s="29"/>
      <c r="BN57" s="154"/>
      <c r="BO57" s="155"/>
      <c r="BP57" s="29"/>
      <c r="BQ57" s="29"/>
      <c r="BR57" s="154"/>
      <c r="BS57" s="123"/>
    </row>
    <row r="58" spans="3:71" ht="10.5" customHeight="1" thickBot="1">
      <c r="C58" s="376"/>
      <c r="D58" s="376"/>
      <c r="E58" s="376"/>
      <c r="F58" s="232"/>
      <c r="G58" s="232"/>
      <c r="H58" s="232"/>
      <c r="J58" s="24"/>
      <c r="K58" s="24"/>
      <c r="L58" s="124"/>
      <c r="M58" s="125"/>
      <c r="N58" s="126"/>
      <c r="O58" s="126"/>
      <c r="P58" s="349"/>
      <c r="Q58" s="338"/>
      <c r="R58" s="338"/>
      <c r="S58" s="338"/>
      <c r="T58" s="338"/>
      <c r="U58" s="338"/>
      <c r="V58" s="354"/>
      <c r="W58" s="354"/>
      <c r="X58" s="261"/>
      <c r="Y58" s="262"/>
      <c r="Z58" s="262"/>
      <c r="AA58" s="263"/>
      <c r="AB58" s="29"/>
      <c r="AC58" s="29"/>
      <c r="AD58" s="154"/>
      <c r="AE58" s="29"/>
      <c r="AF58" s="137"/>
      <c r="AG58" s="155"/>
      <c r="AH58" s="167"/>
      <c r="AI58" s="175"/>
      <c r="AJ58" s="127"/>
      <c r="AK58" s="168"/>
      <c r="AL58" s="154"/>
      <c r="AM58" s="29"/>
      <c r="AN58" s="137"/>
      <c r="AO58" s="155"/>
      <c r="AP58" s="29"/>
      <c r="AQ58" s="29"/>
      <c r="AR58" s="154"/>
      <c r="AS58" s="29"/>
      <c r="AT58" s="154"/>
      <c r="AU58" s="168"/>
      <c r="AV58" s="127"/>
      <c r="AW58" s="168"/>
      <c r="AX58" s="127"/>
      <c r="AY58" s="128"/>
      <c r="AZ58" s="164"/>
      <c r="BA58" s="127"/>
      <c r="BB58" s="167"/>
      <c r="BC58" s="168"/>
      <c r="BD58" s="127"/>
      <c r="BE58" s="127"/>
      <c r="BF58" s="167"/>
      <c r="BG58" s="168"/>
      <c r="BH58" s="127"/>
      <c r="BI58" s="127"/>
      <c r="BJ58" s="167"/>
      <c r="BK58" s="168"/>
      <c r="BL58" s="127"/>
      <c r="BM58" s="127"/>
      <c r="BN58" s="167"/>
      <c r="BO58" s="168"/>
      <c r="BP58" s="127"/>
      <c r="BQ58" s="127"/>
      <c r="BR58" s="167"/>
      <c r="BS58" s="128"/>
    </row>
    <row r="59" spans="3:71" ht="10.5" customHeight="1">
      <c r="C59" s="376"/>
      <c r="D59" s="376"/>
      <c r="E59" s="376"/>
      <c r="F59" s="240"/>
      <c r="G59" s="241"/>
      <c r="H59" s="234"/>
      <c r="I59" s="233"/>
      <c r="J59" s="377">
        <v>271</v>
      </c>
      <c r="K59" s="378"/>
      <c r="L59" s="393" t="s">
        <v>48</v>
      </c>
      <c r="M59" s="394"/>
      <c r="N59" s="278">
        <v>272</v>
      </c>
      <c r="O59" s="278"/>
      <c r="P59" s="278"/>
      <c r="Q59" s="24"/>
      <c r="R59" s="384" t="s">
        <v>62</v>
      </c>
      <c r="S59" s="385"/>
      <c r="T59" s="385"/>
      <c r="U59" s="385"/>
      <c r="V59" s="385"/>
      <c r="W59" s="386"/>
      <c r="X59" s="32" t="s">
        <v>63</v>
      </c>
      <c r="Y59" s="32"/>
      <c r="Z59" s="32"/>
      <c r="AA59" s="32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4"/>
      <c r="AV59" s="24"/>
      <c r="AW59" s="24"/>
      <c r="AX59" s="535" t="s">
        <v>64</v>
      </c>
      <c r="AY59" s="536"/>
      <c r="AZ59" s="536"/>
      <c r="BA59" s="536"/>
      <c r="BB59" s="536"/>
      <c r="BC59" s="536"/>
      <c r="BD59" s="179" t="s">
        <v>9</v>
      </c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1"/>
      <c r="BP59" s="278">
        <v>320</v>
      </c>
      <c r="BQ59" s="278"/>
      <c r="BR59" s="278"/>
      <c r="BS59" s="238"/>
    </row>
    <row r="60" spans="3:71" ht="10.5" customHeight="1">
      <c r="C60" s="376"/>
      <c r="D60" s="376"/>
      <c r="E60" s="376"/>
      <c r="F60" s="232"/>
      <c r="G60" s="235"/>
      <c r="H60" s="236"/>
      <c r="J60" s="177"/>
      <c r="K60" s="178"/>
      <c r="L60" s="395"/>
      <c r="M60" s="396"/>
      <c r="N60" s="397">
        <v>1</v>
      </c>
      <c r="O60" s="387"/>
      <c r="P60" s="387">
        <v>0</v>
      </c>
      <c r="Q60" s="387"/>
      <c r="R60" s="360"/>
      <c r="S60" s="289"/>
      <c r="T60" s="289"/>
      <c r="U60" s="289"/>
      <c r="V60" s="289"/>
      <c r="W60" s="289"/>
      <c r="X60" s="330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2"/>
      <c r="AX60" s="182"/>
      <c r="AY60" s="271">
        <v>3</v>
      </c>
      <c r="AZ60" s="271"/>
      <c r="BA60" s="271">
        <v>4</v>
      </c>
      <c r="BB60" s="271"/>
      <c r="BC60" s="183"/>
      <c r="BD60" s="27"/>
      <c r="BE60" s="35"/>
      <c r="BF60" s="103" t="s">
        <v>5</v>
      </c>
      <c r="BG60" s="129"/>
      <c r="BH60" s="27"/>
      <c r="BI60" s="27"/>
      <c r="BJ60" s="103" t="s">
        <v>6</v>
      </c>
      <c r="BK60" s="129"/>
      <c r="BL60" s="27"/>
      <c r="BM60" s="27"/>
      <c r="BN60" s="103" t="s">
        <v>7</v>
      </c>
      <c r="BO60" s="65"/>
      <c r="BP60" s="74"/>
      <c r="BQ60" s="53"/>
      <c r="BR60" s="53"/>
      <c r="BS60" s="75"/>
    </row>
    <row r="61" spans="3:71" ht="10.5" customHeight="1">
      <c r="C61" s="376"/>
      <c r="D61" s="376"/>
      <c r="E61" s="376"/>
      <c r="F61" s="232"/>
      <c r="G61" s="383" t="s">
        <v>104</v>
      </c>
      <c r="H61" s="383"/>
      <c r="J61" s="379" t="s">
        <v>91</v>
      </c>
      <c r="K61" s="380"/>
      <c r="L61" s="395"/>
      <c r="M61" s="396"/>
      <c r="N61" s="443" t="s">
        <v>28</v>
      </c>
      <c r="O61" s="358"/>
      <c r="P61" s="358" t="s">
        <v>29</v>
      </c>
      <c r="Q61" s="359"/>
      <c r="R61" s="360"/>
      <c r="S61" s="289"/>
      <c r="T61" s="289"/>
      <c r="U61" s="289"/>
      <c r="V61" s="289"/>
      <c r="W61" s="289"/>
      <c r="X61" s="333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5"/>
      <c r="AX61" s="184"/>
      <c r="AY61" s="272" t="s">
        <v>8</v>
      </c>
      <c r="AZ61" s="272"/>
      <c r="BA61" s="272" t="s">
        <v>44</v>
      </c>
      <c r="BB61" s="272"/>
      <c r="BC61" s="185"/>
      <c r="BD61" s="24"/>
      <c r="BE61" s="26"/>
      <c r="BF61" s="130"/>
      <c r="BG61" s="131"/>
      <c r="BH61" s="26"/>
      <c r="BI61" s="26"/>
      <c r="BJ61" s="130"/>
      <c r="BK61" s="131"/>
      <c r="BL61" s="24"/>
      <c r="BM61" s="24"/>
      <c r="BN61" s="130"/>
      <c r="BO61" s="43"/>
      <c r="BP61" s="437">
        <v>1</v>
      </c>
      <c r="BQ61" s="430"/>
      <c r="BR61" s="430">
        <v>2</v>
      </c>
      <c r="BS61" s="431"/>
    </row>
    <row r="62" spans="3:71" ht="10.5" customHeight="1">
      <c r="C62" s="376"/>
      <c r="D62" s="376"/>
      <c r="E62" s="376"/>
      <c r="F62" s="232"/>
      <c r="G62" s="383"/>
      <c r="H62" s="383"/>
      <c r="J62" s="379" t="s">
        <v>90</v>
      </c>
      <c r="K62" s="380"/>
      <c r="L62" s="395"/>
      <c r="M62" s="396"/>
      <c r="N62" s="443"/>
      <c r="O62" s="358"/>
      <c r="P62" s="358"/>
      <c r="Q62" s="359"/>
      <c r="R62" s="360" t="s">
        <v>30</v>
      </c>
      <c r="S62" s="289"/>
      <c r="T62" s="289"/>
      <c r="U62" s="289"/>
      <c r="V62" s="289"/>
      <c r="W62" s="361"/>
      <c r="X62" s="33" t="s">
        <v>65</v>
      </c>
      <c r="Y62" s="33"/>
      <c r="Z62" s="33"/>
      <c r="AA62" s="33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1"/>
      <c r="AX62" s="184"/>
      <c r="AY62" s="272"/>
      <c r="AZ62" s="272"/>
      <c r="BA62" s="272"/>
      <c r="BB62" s="272"/>
      <c r="BC62" s="185"/>
      <c r="BD62" s="303"/>
      <c r="BE62" s="304"/>
      <c r="BF62" s="314" t="s">
        <v>102</v>
      </c>
      <c r="BG62" s="304"/>
      <c r="BH62" s="314" t="s">
        <v>102</v>
      </c>
      <c r="BI62" s="304"/>
      <c r="BJ62" s="314" t="s">
        <v>102</v>
      </c>
      <c r="BK62" s="304"/>
      <c r="BL62" s="336" t="s">
        <v>102</v>
      </c>
      <c r="BM62" s="336"/>
      <c r="BN62" s="314" t="s">
        <v>102</v>
      </c>
      <c r="BO62" s="345"/>
      <c r="BP62" s="435" t="s">
        <v>2</v>
      </c>
      <c r="BQ62" s="436"/>
      <c r="BR62" s="436" t="s">
        <v>3</v>
      </c>
      <c r="BS62" s="503"/>
    </row>
    <row r="63" spans="3:71" ht="10.5" customHeight="1">
      <c r="C63" s="376"/>
      <c r="D63" s="376"/>
      <c r="E63" s="376"/>
      <c r="F63" s="232"/>
      <c r="G63" s="383"/>
      <c r="H63" s="383"/>
      <c r="J63" s="379">
        <v>4</v>
      </c>
      <c r="K63" s="380"/>
      <c r="L63" s="395"/>
      <c r="M63" s="396"/>
      <c r="N63" s="443"/>
      <c r="O63" s="358"/>
      <c r="P63" s="358"/>
      <c r="Q63" s="359"/>
      <c r="R63" s="360" t="s">
        <v>31</v>
      </c>
      <c r="S63" s="289"/>
      <c r="T63" s="289"/>
      <c r="U63" s="289"/>
      <c r="V63" s="289"/>
      <c r="W63" s="361"/>
      <c r="X63" s="32"/>
      <c r="Y63" s="32"/>
      <c r="Z63" s="32"/>
      <c r="AA63" s="3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3"/>
      <c r="AX63" s="184"/>
      <c r="AY63" s="272"/>
      <c r="AZ63" s="272"/>
      <c r="BA63" s="272"/>
      <c r="BB63" s="272"/>
      <c r="BC63" s="185"/>
      <c r="BD63" s="303"/>
      <c r="BE63" s="304"/>
      <c r="BF63" s="314"/>
      <c r="BG63" s="304"/>
      <c r="BH63" s="314"/>
      <c r="BI63" s="304"/>
      <c r="BJ63" s="314"/>
      <c r="BK63" s="304"/>
      <c r="BL63" s="336"/>
      <c r="BM63" s="336"/>
      <c r="BN63" s="314"/>
      <c r="BO63" s="345"/>
      <c r="BP63" s="435"/>
      <c r="BQ63" s="436"/>
      <c r="BR63" s="436"/>
      <c r="BS63" s="503"/>
    </row>
    <row r="64" spans="3:71" ht="10.5" customHeight="1" thickBot="1">
      <c r="C64" s="376"/>
      <c r="D64" s="376"/>
      <c r="E64" s="376"/>
      <c r="F64" s="232"/>
      <c r="G64" s="383"/>
      <c r="H64" s="383"/>
      <c r="J64" s="381"/>
      <c r="K64" s="382"/>
      <c r="L64" s="395"/>
      <c r="M64" s="396"/>
      <c r="N64" s="443"/>
      <c r="O64" s="358"/>
      <c r="P64" s="358"/>
      <c r="Q64" s="359"/>
      <c r="R64" s="360"/>
      <c r="S64" s="289"/>
      <c r="T64" s="289"/>
      <c r="U64" s="289"/>
      <c r="V64" s="289"/>
      <c r="W64" s="361"/>
      <c r="X64" s="24"/>
      <c r="Y64" s="24"/>
      <c r="Z64" s="24"/>
      <c r="AA64" s="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5"/>
      <c r="AX64" s="184"/>
      <c r="AY64" s="272"/>
      <c r="AZ64" s="272"/>
      <c r="BA64" s="272"/>
      <c r="BB64" s="272"/>
      <c r="BC64" s="185"/>
      <c r="BD64" s="27"/>
      <c r="BE64" s="27"/>
      <c r="BF64" s="132"/>
      <c r="BG64" s="133"/>
      <c r="BH64" s="27"/>
      <c r="BI64" s="27"/>
      <c r="BJ64" s="132"/>
      <c r="BK64" s="133"/>
      <c r="BL64" s="27"/>
      <c r="BM64" s="27"/>
      <c r="BN64" s="132"/>
      <c r="BO64" s="68"/>
      <c r="BP64" s="76"/>
      <c r="BQ64" s="77"/>
      <c r="BR64" s="77"/>
      <c r="BS64" s="78"/>
    </row>
    <row r="65" spans="3:71" ht="10.5" customHeight="1">
      <c r="C65" s="376"/>
      <c r="D65" s="376"/>
      <c r="E65" s="376"/>
      <c r="F65" s="232"/>
      <c r="G65" s="383"/>
      <c r="H65" s="383"/>
      <c r="J65" s="24"/>
      <c r="K65" s="24"/>
      <c r="L65" s="356" t="s">
        <v>94</v>
      </c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15" t="s">
        <v>95</v>
      </c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7"/>
      <c r="AR65" s="510" t="s">
        <v>46</v>
      </c>
      <c r="AS65" s="511"/>
      <c r="AT65" s="511"/>
      <c r="AU65" s="512"/>
      <c r="AV65" s="512"/>
      <c r="AW65" s="512"/>
      <c r="AX65" s="512"/>
      <c r="AY65" s="512"/>
      <c r="AZ65" s="512"/>
      <c r="BA65" s="512"/>
      <c r="BB65" s="512"/>
      <c r="BC65" s="512"/>
      <c r="BD65" s="512"/>
      <c r="BE65" s="513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7"/>
      <c r="BQ65" s="188"/>
      <c r="BR65" s="188"/>
      <c r="BS65" s="190"/>
    </row>
    <row r="66" spans="3:71" ht="10.5" customHeight="1">
      <c r="C66" s="376"/>
      <c r="D66" s="376"/>
      <c r="E66" s="376"/>
      <c r="F66" s="232"/>
      <c r="G66" s="383"/>
      <c r="H66" s="383"/>
      <c r="J66" s="1"/>
      <c r="K66" s="1"/>
      <c r="L66" s="355">
        <v>5</v>
      </c>
      <c r="M66" s="312"/>
      <c r="N66" s="312"/>
      <c r="O66" s="312"/>
      <c r="P66" s="200"/>
      <c r="Q66" s="189"/>
      <c r="R66" s="103" t="s">
        <v>5</v>
      </c>
      <c r="S66" s="65"/>
      <c r="T66" s="84"/>
      <c r="U66" s="104"/>
      <c r="V66" s="64" t="s">
        <v>6</v>
      </c>
      <c r="W66" s="63"/>
      <c r="X66" s="62"/>
      <c r="Y66" s="84"/>
      <c r="Z66" s="103" t="s">
        <v>7</v>
      </c>
      <c r="AA66" s="65"/>
      <c r="AB66" s="271">
        <v>5</v>
      </c>
      <c r="AC66" s="312"/>
      <c r="AD66" s="312"/>
      <c r="AE66" s="312"/>
      <c r="AF66" s="62"/>
      <c r="AG66" s="104"/>
      <c r="AH66" s="64" t="s">
        <v>5</v>
      </c>
      <c r="AI66" s="65"/>
      <c r="AJ66" s="84"/>
      <c r="AK66" s="84"/>
      <c r="AL66" s="103" t="s">
        <v>6</v>
      </c>
      <c r="AM66" s="63"/>
      <c r="AN66" s="62"/>
      <c r="AO66" s="104"/>
      <c r="AP66" s="64" t="s">
        <v>7</v>
      </c>
      <c r="AQ66" s="63"/>
      <c r="AR66" s="328">
        <v>335</v>
      </c>
      <c r="AS66" s="329"/>
      <c r="AT66" s="329"/>
      <c r="AU66" s="194"/>
      <c r="AV66" s="194"/>
      <c r="AW66" s="194"/>
      <c r="AX66" s="194"/>
      <c r="AY66" s="195"/>
      <c r="AZ66" s="195"/>
      <c r="BA66" s="195"/>
      <c r="BB66" s="195"/>
      <c r="BC66" s="195"/>
      <c r="BD66" s="195"/>
      <c r="BE66" s="199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7"/>
      <c r="BQ66" s="197"/>
      <c r="BR66" s="197"/>
      <c r="BS66" s="198"/>
    </row>
    <row r="67" spans="3:71" ht="10.5" customHeight="1">
      <c r="C67" s="376"/>
      <c r="D67" s="376"/>
      <c r="E67" s="376"/>
      <c r="F67" s="232"/>
      <c r="G67" s="383"/>
      <c r="H67" s="383"/>
      <c r="J67" s="1"/>
      <c r="K67" s="1"/>
      <c r="L67" s="350" t="s">
        <v>100</v>
      </c>
      <c r="M67" s="265"/>
      <c r="N67" s="265"/>
      <c r="O67" s="265"/>
      <c r="P67" s="89"/>
      <c r="Q67" s="4"/>
      <c r="R67" s="112"/>
      <c r="S67" s="94"/>
      <c r="T67" s="4"/>
      <c r="U67" s="106"/>
      <c r="V67" s="4"/>
      <c r="W67" s="4"/>
      <c r="X67" s="89"/>
      <c r="Y67" s="4"/>
      <c r="Z67" s="112"/>
      <c r="AA67" s="94"/>
      <c r="AB67" s="272" t="s">
        <v>100</v>
      </c>
      <c r="AC67" s="265"/>
      <c r="AD67" s="265"/>
      <c r="AE67" s="265"/>
      <c r="AF67" s="89"/>
      <c r="AG67" s="106"/>
      <c r="AH67" s="4"/>
      <c r="AI67" s="94"/>
      <c r="AJ67" s="4"/>
      <c r="AK67" s="4"/>
      <c r="AL67" s="112"/>
      <c r="AM67" s="4"/>
      <c r="AN67" s="89"/>
      <c r="AO67" s="106"/>
      <c r="AP67" s="4"/>
      <c r="AQ67" s="4"/>
      <c r="AR67" s="99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100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3"/>
      <c r="BQ67" s="3"/>
      <c r="BR67" s="3"/>
      <c r="BS67" s="191"/>
    </row>
    <row r="68" spans="3:71" ht="10.5" customHeight="1">
      <c r="C68" s="376"/>
      <c r="D68" s="376"/>
      <c r="E68" s="376"/>
      <c r="F68" s="232"/>
      <c r="G68" s="383"/>
      <c r="H68" s="383"/>
      <c r="J68" s="1"/>
      <c r="K68" s="1"/>
      <c r="L68" s="351"/>
      <c r="M68" s="265"/>
      <c r="N68" s="265"/>
      <c r="O68" s="265"/>
      <c r="P68" s="303" t="s">
        <v>102</v>
      </c>
      <c r="Q68" s="336"/>
      <c r="R68" s="314" t="s">
        <v>102</v>
      </c>
      <c r="S68" s="345"/>
      <c r="T68" s="336" t="s">
        <v>102</v>
      </c>
      <c r="U68" s="304"/>
      <c r="V68" s="336" t="s">
        <v>102</v>
      </c>
      <c r="W68" s="336"/>
      <c r="X68" s="303" t="s">
        <v>102</v>
      </c>
      <c r="Y68" s="336"/>
      <c r="Z68" s="314" t="s">
        <v>102</v>
      </c>
      <c r="AA68" s="345"/>
      <c r="AB68" s="265"/>
      <c r="AC68" s="265"/>
      <c r="AD68" s="265"/>
      <c r="AE68" s="265"/>
      <c r="AF68" s="89"/>
      <c r="AG68" s="106"/>
      <c r="AH68" s="4"/>
      <c r="AI68" s="94"/>
      <c r="AJ68" s="4"/>
      <c r="AK68" s="4"/>
      <c r="AL68" s="112"/>
      <c r="AM68" s="4"/>
      <c r="AN68" s="89"/>
      <c r="AO68" s="106"/>
      <c r="AP68" s="4"/>
      <c r="AQ68" s="4"/>
      <c r="AR68" s="99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100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3"/>
      <c r="BQ68" s="3"/>
      <c r="BR68" s="3"/>
      <c r="BS68" s="191"/>
    </row>
    <row r="69" spans="3:71" ht="10.5" customHeight="1">
      <c r="C69" s="376"/>
      <c r="D69" s="376"/>
      <c r="E69" s="376"/>
      <c r="F69" s="232"/>
      <c r="G69" s="383"/>
      <c r="H69" s="383"/>
      <c r="J69" s="1"/>
      <c r="K69" s="1"/>
      <c r="L69" s="351"/>
      <c r="M69" s="265"/>
      <c r="N69" s="265"/>
      <c r="O69" s="265"/>
      <c r="P69" s="303"/>
      <c r="Q69" s="336"/>
      <c r="R69" s="314"/>
      <c r="S69" s="345"/>
      <c r="T69" s="336"/>
      <c r="U69" s="304"/>
      <c r="V69" s="336"/>
      <c r="W69" s="336"/>
      <c r="X69" s="303"/>
      <c r="Y69" s="336"/>
      <c r="Z69" s="314"/>
      <c r="AA69" s="345"/>
      <c r="AB69" s="265"/>
      <c r="AC69" s="265"/>
      <c r="AD69" s="265"/>
      <c r="AE69" s="265"/>
      <c r="AF69" s="89"/>
      <c r="AG69" s="106"/>
      <c r="AH69" s="4"/>
      <c r="AI69" s="94"/>
      <c r="AJ69" s="4"/>
      <c r="AK69" s="4"/>
      <c r="AL69" s="112"/>
      <c r="AM69" s="4"/>
      <c r="AN69" s="89"/>
      <c r="AO69" s="106"/>
      <c r="AP69" s="4"/>
      <c r="AQ69" s="4"/>
      <c r="AR69" s="99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100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3"/>
      <c r="BQ69" s="3"/>
      <c r="BR69" s="3"/>
      <c r="BS69" s="191"/>
    </row>
    <row r="70" spans="3:71" ht="10.5" customHeight="1">
      <c r="C70" s="376"/>
      <c r="D70" s="376"/>
      <c r="E70" s="376"/>
      <c r="F70" s="232"/>
      <c r="G70" s="383"/>
      <c r="H70" s="383"/>
      <c r="J70" s="1"/>
      <c r="K70" s="1"/>
      <c r="L70" s="352"/>
      <c r="M70" s="269"/>
      <c r="N70" s="269"/>
      <c r="O70" s="269"/>
      <c r="P70" s="91"/>
      <c r="Q70" s="81"/>
      <c r="R70" s="107"/>
      <c r="S70" s="92"/>
      <c r="T70" s="81"/>
      <c r="U70" s="108"/>
      <c r="V70" s="81"/>
      <c r="W70" s="81"/>
      <c r="X70" s="91"/>
      <c r="Y70" s="81"/>
      <c r="Z70" s="107"/>
      <c r="AA70" s="92"/>
      <c r="AB70" s="269"/>
      <c r="AC70" s="269"/>
      <c r="AD70" s="269"/>
      <c r="AE70" s="269"/>
      <c r="AF70" s="91"/>
      <c r="AG70" s="108"/>
      <c r="AH70" s="81"/>
      <c r="AI70" s="92"/>
      <c r="AJ70" s="81"/>
      <c r="AK70" s="81"/>
      <c r="AL70" s="107"/>
      <c r="AM70" s="81"/>
      <c r="AN70" s="91"/>
      <c r="AO70" s="108"/>
      <c r="AP70" s="81"/>
      <c r="AQ70" s="81"/>
      <c r="AR70" s="101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102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192"/>
      <c r="BQ70" s="192"/>
      <c r="BR70" s="192"/>
      <c r="BS70" s="193"/>
    </row>
    <row r="71" spans="3:71" ht="10.5" customHeight="1">
      <c r="C71" s="376"/>
      <c r="D71" s="376"/>
      <c r="E71" s="376"/>
      <c r="F71" s="232"/>
      <c r="G71" s="383"/>
      <c r="H71" s="383"/>
      <c r="J71" s="1"/>
      <c r="K71" s="1"/>
      <c r="L71" s="117"/>
      <c r="M71" s="118"/>
      <c r="N71" s="119"/>
      <c r="O71" s="119"/>
      <c r="P71" s="459" t="s">
        <v>26</v>
      </c>
      <c r="Q71" s="460"/>
      <c r="R71" s="460"/>
      <c r="S71" s="460"/>
      <c r="T71" s="460"/>
      <c r="U71" s="460"/>
      <c r="V71" s="460"/>
      <c r="W71" s="460"/>
      <c r="X71" s="460"/>
      <c r="Y71" s="439" t="s">
        <v>27</v>
      </c>
      <c r="Z71" s="514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514"/>
      <c r="AX71" s="514"/>
      <c r="AY71" s="514"/>
      <c r="AZ71" s="515"/>
      <c r="BA71" s="204"/>
      <c r="BB71" s="391" t="s">
        <v>66</v>
      </c>
      <c r="BC71" s="391"/>
      <c r="BD71" s="391"/>
      <c r="BE71" s="391"/>
      <c r="BF71" s="391"/>
      <c r="BG71" s="391"/>
      <c r="BH71" s="392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1"/>
    </row>
    <row r="72" spans="3:71" ht="10.5" customHeight="1">
      <c r="C72" s="376"/>
      <c r="D72" s="376"/>
      <c r="E72" s="376"/>
      <c r="F72" s="232"/>
      <c r="G72" s="383"/>
      <c r="H72" s="383"/>
      <c r="J72" s="1"/>
      <c r="K72" s="1"/>
      <c r="L72" s="368" t="s">
        <v>39</v>
      </c>
      <c r="M72" s="369"/>
      <c r="N72" s="442" t="s">
        <v>18</v>
      </c>
      <c r="O72" s="442"/>
      <c r="P72" s="374">
        <v>342</v>
      </c>
      <c r="Q72" s="375"/>
      <c r="R72" s="375"/>
      <c r="S72" s="201"/>
      <c r="T72" s="201"/>
      <c r="U72" s="201"/>
      <c r="V72" s="201"/>
      <c r="W72" s="201"/>
      <c r="X72" s="201"/>
      <c r="Y72" s="408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09"/>
      <c r="AW72" s="409"/>
      <c r="AX72" s="409"/>
      <c r="AY72" s="409"/>
      <c r="AZ72" s="516"/>
      <c r="BA72" s="491">
        <v>345</v>
      </c>
      <c r="BB72" s="492"/>
      <c r="BC72" s="533" t="s">
        <v>20</v>
      </c>
      <c r="BD72" s="533"/>
      <c r="BE72" s="533"/>
      <c r="BF72" s="533"/>
      <c r="BG72" s="533"/>
      <c r="BH72" s="534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</row>
    <row r="73" spans="3:71" ht="10.5" customHeight="1">
      <c r="C73" s="376"/>
      <c r="D73" s="376"/>
      <c r="E73" s="376"/>
      <c r="F73" s="232"/>
      <c r="G73" s="383"/>
      <c r="H73" s="383"/>
      <c r="J73" s="1"/>
      <c r="K73" s="1"/>
      <c r="L73" s="368"/>
      <c r="M73" s="369"/>
      <c r="N73" s="442"/>
      <c r="O73" s="442"/>
      <c r="P73" s="148"/>
      <c r="Q73" s="149"/>
      <c r="R73" s="149"/>
      <c r="S73" s="152"/>
      <c r="T73" s="149"/>
      <c r="U73" s="153"/>
      <c r="V73" s="149"/>
      <c r="W73" s="149"/>
      <c r="X73" s="202"/>
      <c r="Y73" s="438" t="s">
        <v>15</v>
      </c>
      <c r="Z73" s="295"/>
      <c r="AA73" s="295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30"/>
      <c r="AT73" s="30"/>
      <c r="AU73" s="30"/>
      <c r="AV73" s="30"/>
      <c r="AW73" s="30"/>
      <c r="AX73" s="30"/>
      <c r="AY73" s="30"/>
      <c r="AZ73" s="30"/>
      <c r="BA73" s="373">
        <v>1</v>
      </c>
      <c r="BB73" s="273"/>
      <c r="BC73" s="273"/>
      <c r="BD73" s="273"/>
      <c r="BE73" s="273">
        <v>2</v>
      </c>
      <c r="BF73" s="273"/>
      <c r="BG73" s="273"/>
      <c r="BH73" s="390"/>
      <c r="BI73" s="144"/>
      <c r="BJ73" s="120"/>
      <c r="BK73" s="120"/>
      <c r="BL73" s="120"/>
      <c r="BM73" s="120"/>
      <c r="BN73" s="120"/>
      <c r="BO73" s="120"/>
      <c r="BP73" s="120"/>
      <c r="BQ73" s="120"/>
      <c r="BR73" s="120"/>
      <c r="BS73" s="121"/>
    </row>
    <row r="74" spans="3:71" ht="10.5" customHeight="1">
      <c r="C74" s="376"/>
      <c r="D74" s="376"/>
      <c r="E74" s="376"/>
      <c r="F74" s="232"/>
      <c r="G74" s="383"/>
      <c r="H74" s="383"/>
      <c r="J74" s="1"/>
      <c r="K74" s="1"/>
      <c r="L74" s="368"/>
      <c r="M74" s="369"/>
      <c r="N74" s="442"/>
      <c r="O74" s="442"/>
      <c r="P74" s="137"/>
      <c r="Q74" s="29"/>
      <c r="R74" s="29"/>
      <c r="S74" s="154"/>
      <c r="T74" s="29"/>
      <c r="U74" s="155"/>
      <c r="V74" s="29"/>
      <c r="W74" s="29"/>
      <c r="X74" s="173"/>
      <c r="Y74" s="295"/>
      <c r="Z74" s="295"/>
      <c r="AA74" s="295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0"/>
      <c r="AT74" s="30"/>
      <c r="AU74" s="30"/>
      <c r="AV74" s="30"/>
      <c r="AW74" s="30"/>
      <c r="AX74" s="30"/>
      <c r="AY74" s="30"/>
      <c r="AZ74" s="30"/>
      <c r="BA74" s="517" t="s">
        <v>67</v>
      </c>
      <c r="BB74" s="305"/>
      <c r="BC74" s="305"/>
      <c r="BD74" s="305"/>
      <c r="BE74" s="353" t="s">
        <v>60</v>
      </c>
      <c r="BF74" s="353"/>
      <c r="BG74" s="353"/>
      <c r="BH74" s="489"/>
      <c r="BI74" s="145"/>
      <c r="BJ74" s="30"/>
      <c r="BK74" s="30"/>
      <c r="BL74" s="30"/>
      <c r="BM74" s="30"/>
      <c r="BN74" s="30"/>
      <c r="BO74" s="30"/>
      <c r="BP74" s="30"/>
      <c r="BQ74" s="30"/>
      <c r="BR74" s="30"/>
      <c r="BS74" s="122"/>
    </row>
    <row r="75" spans="3:71" ht="10.5" customHeight="1">
      <c r="C75" s="376"/>
      <c r="D75" s="376"/>
      <c r="E75" s="376"/>
      <c r="F75" s="232"/>
      <c r="G75" s="383"/>
      <c r="H75" s="383"/>
      <c r="J75" s="1"/>
      <c r="K75" s="1"/>
      <c r="L75" s="368"/>
      <c r="M75" s="369"/>
      <c r="N75" s="442"/>
      <c r="O75" s="442"/>
      <c r="P75" s="137"/>
      <c r="Q75" s="29"/>
      <c r="R75" s="29"/>
      <c r="S75" s="154"/>
      <c r="T75" s="29"/>
      <c r="U75" s="155"/>
      <c r="V75" s="29"/>
      <c r="W75" s="29"/>
      <c r="X75" s="173"/>
      <c r="Y75" s="439" t="s">
        <v>19</v>
      </c>
      <c r="Z75" s="407"/>
      <c r="AA75" s="407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20"/>
      <c r="AT75" s="120"/>
      <c r="AU75" s="120"/>
      <c r="AV75" s="120"/>
      <c r="AW75" s="120"/>
      <c r="AX75" s="120"/>
      <c r="AY75" s="120"/>
      <c r="AZ75" s="120"/>
      <c r="BA75" s="517"/>
      <c r="BB75" s="305"/>
      <c r="BC75" s="305"/>
      <c r="BD75" s="305"/>
      <c r="BE75" s="353"/>
      <c r="BF75" s="353"/>
      <c r="BG75" s="353"/>
      <c r="BH75" s="489"/>
      <c r="BI75" s="145"/>
      <c r="BJ75" s="30"/>
      <c r="BK75" s="30"/>
      <c r="BL75" s="30"/>
      <c r="BM75" s="30"/>
      <c r="BN75" s="30"/>
      <c r="BO75" s="30"/>
      <c r="BP75" s="30"/>
      <c r="BQ75" s="30"/>
      <c r="BR75" s="30"/>
      <c r="BS75" s="122"/>
    </row>
    <row r="76" spans="3:71" ht="10.5" customHeight="1">
      <c r="C76" s="376"/>
      <c r="D76" s="376"/>
      <c r="E76" s="376"/>
      <c r="F76" s="232"/>
      <c r="G76" s="383"/>
      <c r="H76" s="383"/>
      <c r="J76" s="1"/>
      <c r="K76" s="1"/>
      <c r="L76" s="368"/>
      <c r="M76" s="369"/>
      <c r="N76" s="442"/>
      <c r="O76" s="442"/>
      <c r="P76" s="138"/>
      <c r="Q76" s="139"/>
      <c r="R76" s="139"/>
      <c r="S76" s="156"/>
      <c r="T76" s="139"/>
      <c r="U76" s="157"/>
      <c r="V76" s="139"/>
      <c r="W76" s="139"/>
      <c r="X76" s="203"/>
      <c r="Y76" s="408"/>
      <c r="Z76" s="409"/>
      <c r="AA76" s="40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40"/>
      <c r="AT76" s="140"/>
      <c r="AU76" s="140"/>
      <c r="AV76" s="140"/>
      <c r="AW76" s="140"/>
      <c r="AX76" s="140"/>
      <c r="AY76" s="140"/>
      <c r="AZ76" s="140"/>
      <c r="BA76" s="518"/>
      <c r="BB76" s="306"/>
      <c r="BC76" s="306"/>
      <c r="BD76" s="306"/>
      <c r="BE76" s="461"/>
      <c r="BF76" s="461"/>
      <c r="BG76" s="461"/>
      <c r="BH76" s="490"/>
      <c r="BI76" s="146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</row>
    <row r="77" spans="3:71" ht="10.5" customHeight="1">
      <c r="C77" s="376"/>
      <c r="D77" s="376"/>
      <c r="E77" s="376"/>
      <c r="F77" s="232"/>
      <c r="G77" s="383"/>
      <c r="H77" s="383"/>
      <c r="J77" s="1"/>
      <c r="K77" s="1"/>
      <c r="L77" s="368"/>
      <c r="M77" s="369"/>
      <c r="N77" s="442"/>
      <c r="O77" s="442"/>
      <c r="P77" s="370" t="s">
        <v>21</v>
      </c>
      <c r="Q77" s="371"/>
      <c r="R77" s="371"/>
      <c r="S77" s="37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158"/>
      <c r="AM77" s="159"/>
      <c r="AN77" s="506" t="s">
        <v>61</v>
      </c>
      <c r="AO77" s="507"/>
      <c r="AP77" s="507"/>
      <c r="AQ77" s="508"/>
      <c r="AR77" s="508"/>
      <c r="AS77" s="508"/>
      <c r="AT77" s="508"/>
      <c r="AU77" s="508"/>
      <c r="AV77" s="508"/>
      <c r="AW77" s="508"/>
      <c r="AX77" s="508"/>
      <c r="AY77" s="508"/>
      <c r="AZ77" s="508"/>
      <c r="BA77" s="508"/>
      <c r="BB77" s="508"/>
      <c r="BC77" s="508"/>
      <c r="BD77" s="508"/>
      <c r="BE77" s="508"/>
      <c r="BF77" s="508"/>
      <c r="BG77" s="508"/>
      <c r="BH77" s="508"/>
      <c r="BI77" s="508"/>
      <c r="BJ77" s="508"/>
      <c r="BK77" s="508"/>
      <c r="BL77" s="508"/>
      <c r="BM77" s="508"/>
      <c r="BN77" s="508"/>
      <c r="BO77" s="508"/>
      <c r="BP77" s="508"/>
      <c r="BQ77" s="508"/>
      <c r="BR77" s="508"/>
      <c r="BS77" s="509"/>
    </row>
    <row r="78" spans="3:71" ht="10.5" customHeight="1" thickBot="1">
      <c r="C78" s="376"/>
      <c r="D78" s="376"/>
      <c r="E78" s="376"/>
      <c r="F78" s="232"/>
      <c r="G78" s="383"/>
      <c r="H78" s="383"/>
      <c r="J78" s="1"/>
      <c r="K78" s="1"/>
      <c r="L78" s="368"/>
      <c r="M78" s="369"/>
      <c r="N78" s="442"/>
      <c r="O78" s="442"/>
      <c r="P78" s="328">
        <v>346</v>
      </c>
      <c r="Q78" s="329"/>
      <c r="R78" s="329"/>
      <c r="S78" s="31"/>
      <c r="T78" s="31"/>
      <c r="U78" s="31"/>
      <c r="V78" s="31"/>
      <c r="W78" s="31"/>
      <c r="X78" s="372">
        <v>347</v>
      </c>
      <c r="Y78" s="372"/>
      <c r="Z78" s="372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20"/>
      <c r="AM78" s="120"/>
      <c r="AN78" s="328">
        <v>354</v>
      </c>
      <c r="AO78" s="329"/>
      <c r="AP78" s="329"/>
      <c r="AQ78" s="31"/>
      <c r="AR78" s="31"/>
      <c r="AS78" s="31"/>
      <c r="AT78" s="31"/>
      <c r="AU78" s="31"/>
      <c r="AV78" s="31"/>
      <c r="AW78" s="31"/>
      <c r="AX78" s="31"/>
      <c r="AY78" s="31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6"/>
      <c r="BP78" s="206"/>
      <c r="BQ78" s="504">
        <v>369</v>
      </c>
      <c r="BR78" s="504"/>
      <c r="BS78" s="505"/>
    </row>
    <row r="79" spans="3:71" ht="10.5" customHeight="1">
      <c r="C79" s="376"/>
      <c r="D79" s="376"/>
      <c r="E79" s="376"/>
      <c r="F79" s="232"/>
      <c r="G79" s="383"/>
      <c r="H79" s="383"/>
      <c r="J79" s="1"/>
      <c r="K79" s="1"/>
      <c r="L79" s="368"/>
      <c r="M79" s="369"/>
      <c r="N79" s="442"/>
      <c r="O79" s="442"/>
      <c r="P79" s="373">
        <v>1</v>
      </c>
      <c r="Q79" s="273"/>
      <c r="R79" s="273">
        <v>2</v>
      </c>
      <c r="S79" s="273"/>
      <c r="T79" s="273">
        <v>3</v>
      </c>
      <c r="U79" s="273"/>
      <c r="V79" s="273">
        <v>4</v>
      </c>
      <c r="W79" s="273"/>
      <c r="X79" s="423">
        <v>5</v>
      </c>
      <c r="Y79" s="407"/>
      <c r="Z79" s="407"/>
      <c r="AA79" s="424"/>
      <c r="AB79" s="149"/>
      <c r="AC79" s="149"/>
      <c r="AD79" s="176" t="s">
        <v>5</v>
      </c>
      <c r="AE79" s="169"/>
      <c r="AF79" s="148"/>
      <c r="AG79" s="153"/>
      <c r="AH79" s="170" t="s">
        <v>6</v>
      </c>
      <c r="AI79" s="172"/>
      <c r="AJ79" s="149"/>
      <c r="AK79" s="149"/>
      <c r="AL79" s="176" t="s">
        <v>7</v>
      </c>
      <c r="AM79" s="169"/>
      <c r="AN79" s="148"/>
      <c r="AO79" s="153"/>
      <c r="AP79" s="149"/>
      <c r="AQ79" s="153"/>
      <c r="AR79" s="149"/>
      <c r="AS79" s="149"/>
      <c r="AT79" s="152"/>
      <c r="AU79" s="149"/>
      <c r="AV79" s="152"/>
      <c r="AW79" s="153"/>
      <c r="AX79" s="149"/>
      <c r="AY79" s="171"/>
      <c r="AZ79" s="29"/>
      <c r="BA79" s="155"/>
      <c r="BB79" s="29"/>
      <c r="BC79" s="29"/>
      <c r="BD79" s="165"/>
      <c r="BE79" s="166"/>
      <c r="BF79" s="29"/>
      <c r="BG79" s="29"/>
      <c r="BH79" s="165"/>
      <c r="BI79" s="166"/>
      <c r="BJ79" s="29"/>
      <c r="BK79" s="29"/>
      <c r="BL79" s="165"/>
      <c r="BM79" s="166"/>
      <c r="BN79" s="29"/>
      <c r="BO79" s="29"/>
      <c r="BP79" s="165"/>
      <c r="BQ79" s="166"/>
      <c r="BR79" s="29"/>
      <c r="BS79" s="123"/>
    </row>
    <row r="80" spans="3:71" ht="10.5" customHeight="1">
      <c r="C80" s="376"/>
      <c r="D80" s="376"/>
      <c r="E80" s="376"/>
      <c r="F80" s="232"/>
      <c r="G80" s="383"/>
      <c r="H80" s="383"/>
      <c r="J80" s="1"/>
      <c r="K80" s="1"/>
      <c r="L80" s="368"/>
      <c r="M80" s="369"/>
      <c r="N80" s="442"/>
      <c r="O80" s="442"/>
      <c r="P80" s="348" t="s">
        <v>22</v>
      </c>
      <c r="Q80" s="337"/>
      <c r="R80" s="337" t="s">
        <v>23</v>
      </c>
      <c r="S80" s="337"/>
      <c r="T80" s="337" t="s">
        <v>24</v>
      </c>
      <c r="U80" s="337"/>
      <c r="V80" s="353" t="s">
        <v>25</v>
      </c>
      <c r="W80" s="353"/>
      <c r="X80" s="257" t="s">
        <v>100</v>
      </c>
      <c r="Y80" s="258"/>
      <c r="Z80" s="258"/>
      <c r="AA80" s="259"/>
      <c r="AB80" s="29"/>
      <c r="AC80" s="29"/>
      <c r="AD80" s="154"/>
      <c r="AE80" s="29"/>
      <c r="AF80" s="137"/>
      <c r="AG80" s="155"/>
      <c r="AH80" s="29"/>
      <c r="AI80" s="173"/>
      <c r="AJ80" s="29"/>
      <c r="AK80" s="29"/>
      <c r="AL80" s="154"/>
      <c r="AM80" s="29"/>
      <c r="AN80" s="137"/>
      <c r="AO80" s="155"/>
      <c r="AP80" s="29"/>
      <c r="AQ80" s="155"/>
      <c r="AR80" s="29"/>
      <c r="AS80" s="29"/>
      <c r="AT80" s="154"/>
      <c r="AU80" s="29"/>
      <c r="AV80" s="154"/>
      <c r="AW80" s="155"/>
      <c r="AX80" s="29"/>
      <c r="AY80" s="123"/>
      <c r="AZ80" s="29"/>
      <c r="BA80" s="155"/>
      <c r="BB80" s="29"/>
      <c r="BC80" s="29"/>
      <c r="BD80" s="154"/>
      <c r="BE80" s="155"/>
      <c r="BF80" s="29"/>
      <c r="BG80" s="29"/>
      <c r="BH80" s="154"/>
      <c r="BI80" s="155"/>
      <c r="BJ80" s="29"/>
      <c r="BK80" s="29"/>
      <c r="BL80" s="154"/>
      <c r="BM80" s="155"/>
      <c r="BN80" s="29"/>
      <c r="BO80" s="29"/>
      <c r="BP80" s="154"/>
      <c r="BQ80" s="155"/>
      <c r="BR80" s="29"/>
      <c r="BS80" s="123"/>
    </row>
    <row r="81" spans="3:71" ht="10.5" customHeight="1">
      <c r="C81" s="376"/>
      <c r="D81" s="376"/>
      <c r="E81" s="376"/>
      <c r="F81" s="232"/>
      <c r="G81" s="383"/>
      <c r="H81" s="383"/>
      <c r="J81" s="1"/>
      <c r="K81" s="1"/>
      <c r="L81" s="368"/>
      <c r="M81" s="369"/>
      <c r="N81" s="442"/>
      <c r="O81" s="442"/>
      <c r="P81" s="348"/>
      <c r="Q81" s="337"/>
      <c r="R81" s="337"/>
      <c r="S81" s="337"/>
      <c r="T81" s="337"/>
      <c r="U81" s="337"/>
      <c r="V81" s="353"/>
      <c r="W81" s="353"/>
      <c r="X81" s="260"/>
      <c r="Y81" s="258"/>
      <c r="Z81" s="258"/>
      <c r="AA81" s="259"/>
      <c r="AB81" s="29"/>
      <c r="AC81" s="29"/>
      <c r="AD81" s="154"/>
      <c r="AE81" s="29"/>
      <c r="AF81" s="137"/>
      <c r="AG81" s="155"/>
      <c r="AH81" s="29"/>
      <c r="AI81" s="173"/>
      <c r="AJ81" s="29"/>
      <c r="AK81" s="29"/>
      <c r="AL81" s="154"/>
      <c r="AM81" s="29"/>
      <c r="AN81" s="137"/>
      <c r="AO81" s="155"/>
      <c r="AP81" s="29"/>
      <c r="AQ81" s="155"/>
      <c r="AR81" s="29"/>
      <c r="AS81" s="29"/>
      <c r="AT81" s="154"/>
      <c r="AU81" s="29"/>
      <c r="AV81" s="154"/>
      <c r="AW81" s="155"/>
      <c r="AX81" s="29"/>
      <c r="AY81" s="123"/>
      <c r="AZ81" s="29"/>
      <c r="BA81" s="155"/>
      <c r="BB81" s="29"/>
      <c r="BC81" s="29"/>
      <c r="BD81" s="154"/>
      <c r="BE81" s="155"/>
      <c r="BF81" s="29"/>
      <c r="BG81" s="29"/>
      <c r="BH81" s="154"/>
      <c r="BI81" s="155"/>
      <c r="BJ81" s="29"/>
      <c r="BK81" s="29"/>
      <c r="BL81" s="154"/>
      <c r="BM81" s="155"/>
      <c r="BN81" s="29"/>
      <c r="BO81" s="29"/>
      <c r="BP81" s="154"/>
      <c r="BQ81" s="155"/>
      <c r="BR81" s="29"/>
      <c r="BS81" s="123"/>
    </row>
    <row r="82" spans="3:71" ht="10.5" customHeight="1">
      <c r="C82" s="376"/>
      <c r="D82" s="376"/>
      <c r="E82" s="376"/>
      <c r="F82" s="232"/>
      <c r="G82" s="383"/>
      <c r="H82" s="383"/>
      <c r="J82" s="1"/>
      <c r="K82" s="1"/>
      <c r="L82" s="368"/>
      <c r="M82" s="369"/>
      <c r="N82" s="442"/>
      <c r="O82" s="442"/>
      <c r="P82" s="348"/>
      <c r="Q82" s="337"/>
      <c r="R82" s="337"/>
      <c r="S82" s="337"/>
      <c r="T82" s="337"/>
      <c r="U82" s="337"/>
      <c r="V82" s="353"/>
      <c r="W82" s="353"/>
      <c r="X82" s="260"/>
      <c r="Y82" s="258"/>
      <c r="Z82" s="258"/>
      <c r="AA82" s="259"/>
      <c r="AB82" s="29"/>
      <c r="AC82" s="29"/>
      <c r="AD82" s="154"/>
      <c r="AE82" s="29"/>
      <c r="AF82" s="137"/>
      <c r="AG82" s="155"/>
      <c r="AH82" s="29"/>
      <c r="AI82" s="173"/>
      <c r="AJ82" s="29"/>
      <c r="AK82" s="29"/>
      <c r="AL82" s="154"/>
      <c r="AM82" s="29"/>
      <c r="AN82" s="137"/>
      <c r="AO82" s="155"/>
      <c r="AP82" s="29"/>
      <c r="AQ82" s="155"/>
      <c r="AR82" s="29"/>
      <c r="AS82" s="29"/>
      <c r="AT82" s="154"/>
      <c r="AU82" s="29"/>
      <c r="AV82" s="154"/>
      <c r="AW82" s="155"/>
      <c r="AX82" s="29"/>
      <c r="AY82" s="123"/>
      <c r="AZ82" s="29"/>
      <c r="BA82" s="155"/>
      <c r="BB82" s="29"/>
      <c r="BC82" s="29"/>
      <c r="BD82" s="154"/>
      <c r="BE82" s="155"/>
      <c r="BF82" s="29"/>
      <c r="BG82" s="29"/>
      <c r="BH82" s="154"/>
      <c r="BI82" s="155"/>
      <c r="BJ82" s="29"/>
      <c r="BK82" s="29"/>
      <c r="BL82" s="154"/>
      <c r="BM82" s="155"/>
      <c r="BN82" s="29"/>
      <c r="BO82" s="29"/>
      <c r="BP82" s="154"/>
      <c r="BQ82" s="155"/>
      <c r="BR82" s="29"/>
      <c r="BS82" s="123"/>
    </row>
    <row r="83" spans="3:71" ht="10.5" customHeight="1" thickBot="1">
      <c r="C83" s="376"/>
      <c r="D83" s="376"/>
      <c r="E83" s="376"/>
      <c r="F83" s="232"/>
      <c r="G83" s="383"/>
      <c r="H83" s="383"/>
      <c r="J83" s="1"/>
      <c r="K83" s="1"/>
      <c r="L83" s="124"/>
      <c r="M83" s="125"/>
      <c r="N83" s="126"/>
      <c r="O83" s="126"/>
      <c r="P83" s="349"/>
      <c r="Q83" s="338"/>
      <c r="R83" s="338"/>
      <c r="S83" s="338"/>
      <c r="T83" s="338"/>
      <c r="U83" s="338"/>
      <c r="V83" s="354"/>
      <c r="W83" s="354"/>
      <c r="X83" s="261"/>
      <c r="Y83" s="262"/>
      <c r="Z83" s="262"/>
      <c r="AA83" s="263"/>
      <c r="AB83" s="127"/>
      <c r="AC83" s="127"/>
      <c r="AD83" s="167"/>
      <c r="AE83" s="127"/>
      <c r="AF83" s="174"/>
      <c r="AG83" s="168"/>
      <c r="AH83" s="127"/>
      <c r="AI83" s="175"/>
      <c r="AJ83" s="127"/>
      <c r="AK83" s="127"/>
      <c r="AL83" s="167"/>
      <c r="AM83" s="127"/>
      <c r="AN83" s="174"/>
      <c r="AO83" s="168"/>
      <c r="AP83" s="127"/>
      <c r="AQ83" s="168"/>
      <c r="AR83" s="127"/>
      <c r="AS83" s="127"/>
      <c r="AT83" s="167"/>
      <c r="AU83" s="127"/>
      <c r="AV83" s="167"/>
      <c r="AW83" s="168"/>
      <c r="AX83" s="127"/>
      <c r="AY83" s="128"/>
      <c r="AZ83" s="127"/>
      <c r="BA83" s="168"/>
      <c r="BB83" s="127"/>
      <c r="BC83" s="127"/>
      <c r="BD83" s="167"/>
      <c r="BE83" s="168"/>
      <c r="BF83" s="127"/>
      <c r="BG83" s="127"/>
      <c r="BH83" s="167"/>
      <c r="BI83" s="168"/>
      <c r="BJ83" s="127"/>
      <c r="BK83" s="127"/>
      <c r="BL83" s="167"/>
      <c r="BM83" s="168"/>
      <c r="BN83" s="127"/>
      <c r="BO83" s="127"/>
      <c r="BP83" s="167"/>
      <c r="BQ83" s="168"/>
      <c r="BR83" s="127"/>
      <c r="BS83" s="128"/>
    </row>
    <row r="84" spans="3:71" ht="10.5" customHeight="1">
      <c r="C84" s="376"/>
      <c r="D84" s="376"/>
      <c r="E84" s="376"/>
      <c r="F84" s="232"/>
      <c r="G84" s="383"/>
      <c r="H84" s="383"/>
      <c r="J84" s="1"/>
      <c r="K84" s="1"/>
      <c r="L84" s="444" t="s">
        <v>35</v>
      </c>
      <c r="M84" s="445"/>
      <c r="N84" s="449" t="s">
        <v>80</v>
      </c>
      <c r="O84" s="449"/>
      <c r="P84" s="452" t="s">
        <v>32</v>
      </c>
      <c r="Q84" s="453"/>
      <c r="R84" s="453"/>
      <c r="S84" s="453"/>
      <c r="T84" s="453"/>
      <c r="U84" s="453"/>
      <c r="V84" s="453"/>
      <c r="W84" s="454"/>
      <c r="X84" s="465" t="s">
        <v>33</v>
      </c>
      <c r="Y84" s="465"/>
      <c r="Z84" s="465"/>
      <c r="AA84" s="465"/>
      <c r="AB84" s="465"/>
      <c r="AC84" s="465"/>
      <c r="AD84" s="384" t="s">
        <v>76</v>
      </c>
      <c r="AE84" s="484"/>
      <c r="AF84" s="484"/>
      <c r="AG84" s="484"/>
      <c r="AH84" s="484"/>
      <c r="AI84" s="484"/>
      <c r="AJ84" s="484"/>
      <c r="AK84" s="484"/>
      <c r="AL84" s="484"/>
      <c r="AM84" s="484"/>
      <c r="AN84" s="485"/>
      <c r="AO84" s="385" t="s">
        <v>78</v>
      </c>
      <c r="AP84" s="484"/>
      <c r="AQ84" s="484"/>
      <c r="AR84" s="484"/>
      <c r="AS84" s="484"/>
      <c r="AT84" s="484"/>
      <c r="AU84" s="484"/>
      <c r="AV84" s="484"/>
      <c r="AW84" s="484"/>
      <c r="AX84" s="484"/>
      <c r="AY84" s="484"/>
      <c r="AZ84" s="384" t="s">
        <v>68</v>
      </c>
      <c r="BA84" s="484"/>
      <c r="BB84" s="484"/>
      <c r="BC84" s="484"/>
      <c r="BD84" s="484"/>
      <c r="BE84" s="484"/>
      <c r="BF84" s="484"/>
      <c r="BG84" s="484"/>
      <c r="BH84" s="484"/>
      <c r="BI84" s="484"/>
      <c r="BJ84" s="484"/>
      <c r="BK84" s="484"/>
      <c r="BL84" s="484"/>
      <c r="BM84" s="484"/>
      <c r="BN84" s="484"/>
      <c r="BO84" s="485"/>
      <c r="BP84" s="478" t="s">
        <v>79</v>
      </c>
      <c r="BQ84" s="479"/>
      <c r="BR84" s="479"/>
      <c r="BS84" s="480"/>
    </row>
    <row r="85" spans="3:71" ht="10.5" customHeight="1">
      <c r="C85" s="376"/>
      <c r="D85" s="376"/>
      <c r="E85" s="376"/>
      <c r="F85" s="232"/>
      <c r="G85" s="383"/>
      <c r="H85" s="383"/>
      <c r="J85" s="1"/>
      <c r="K85" s="1"/>
      <c r="L85" s="446"/>
      <c r="M85" s="358"/>
      <c r="N85" s="450"/>
      <c r="O85" s="450"/>
      <c r="P85" s="328">
        <v>370</v>
      </c>
      <c r="Q85" s="329"/>
      <c r="R85" s="329"/>
      <c r="S85" s="85"/>
      <c r="T85" s="85"/>
      <c r="U85" s="85"/>
      <c r="V85" s="85"/>
      <c r="W85" s="217"/>
      <c r="X85" s="329">
        <v>374</v>
      </c>
      <c r="Y85" s="329"/>
      <c r="Z85" s="329"/>
      <c r="AA85" s="194"/>
      <c r="AB85" s="194"/>
      <c r="AC85" s="218"/>
      <c r="AD85" s="528"/>
      <c r="AE85" s="529"/>
      <c r="AF85" s="529"/>
      <c r="AG85" s="529"/>
      <c r="AH85" s="529"/>
      <c r="AI85" s="529"/>
      <c r="AJ85" s="529"/>
      <c r="AK85" s="529"/>
      <c r="AL85" s="529"/>
      <c r="AM85" s="529"/>
      <c r="AN85" s="530"/>
      <c r="AO85" s="529"/>
      <c r="AP85" s="529"/>
      <c r="AQ85" s="529"/>
      <c r="AR85" s="529"/>
      <c r="AS85" s="529"/>
      <c r="AT85" s="529"/>
      <c r="AU85" s="529"/>
      <c r="AV85" s="529"/>
      <c r="AW85" s="529"/>
      <c r="AX85" s="529"/>
      <c r="AY85" s="529"/>
      <c r="AZ85" s="486">
        <v>377</v>
      </c>
      <c r="BA85" s="487"/>
      <c r="BB85" s="487"/>
      <c r="BC85" s="487"/>
      <c r="BD85" s="487"/>
      <c r="BE85" s="487"/>
      <c r="BF85" s="487"/>
      <c r="BG85" s="487"/>
      <c r="BH85" s="487"/>
      <c r="BI85" s="487"/>
      <c r="BJ85" s="487"/>
      <c r="BK85" s="487"/>
      <c r="BL85" s="487"/>
      <c r="BM85" s="487"/>
      <c r="BN85" s="487"/>
      <c r="BO85" s="488"/>
      <c r="BP85" s="481">
        <v>385</v>
      </c>
      <c r="BQ85" s="482"/>
      <c r="BR85" s="482"/>
      <c r="BS85" s="483"/>
    </row>
    <row r="86" spans="3:71" ht="12.75" customHeight="1">
      <c r="C86" s="376"/>
      <c r="D86" s="376"/>
      <c r="E86" s="376"/>
      <c r="F86" s="232"/>
      <c r="G86" s="383"/>
      <c r="H86" s="383"/>
      <c r="J86" s="1"/>
      <c r="K86" s="1"/>
      <c r="L86" s="446"/>
      <c r="M86" s="358"/>
      <c r="N86" s="450"/>
      <c r="O86" s="450"/>
      <c r="P86" s="145"/>
      <c r="Q86" s="30"/>
      <c r="R86" s="226"/>
      <c r="S86" s="227"/>
      <c r="T86" s="30"/>
      <c r="U86" s="30"/>
      <c r="V86" s="226"/>
      <c r="W86" s="150"/>
      <c r="X86" s="120"/>
      <c r="Y86" s="227"/>
      <c r="Z86" s="30"/>
      <c r="AA86" s="30"/>
      <c r="AB86" s="226"/>
      <c r="AC86" s="120"/>
      <c r="AD86" s="635"/>
      <c r="AE86" s="636"/>
      <c r="AF86" s="636"/>
      <c r="AG86" s="636"/>
      <c r="AH86" s="636"/>
      <c r="AI86" s="636"/>
      <c r="AJ86" s="636"/>
      <c r="AK86" s="219"/>
      <c r="AL86" s="63"/>
      <c r="AM86" s="254" t="s">
        <v>34</v>
      </c>
      <c r="AN86" s="65"/>
      <c r="AO86" s="635"/>
      <c r="AP86" s="636"/>
      <c r="AQ86" s="636"/>
      <c r="AR86" s="636"/>
      <c r="AS86" s="636"/>
      <c r="AT86" s="636"/>
      <c r="AU86" s="220"/>
      <c r="AV86" s="221"/>
      <c r="AW86" s="220" t="s">
        <v>73</v>
      </c>
      <c r="AX86" s="222"/>
      <c r="AY86" s="223"/>
      <c r="AZ86" s="466">
        <v>1</v>
      </c>
      <c r="BA86" s="467"/>
      <c r="BB86" s="586"/>
      <c r="BC86" s="456"/>
      <c r="BD86" s="455"/>
      <c r="BE86" s="456"/>
      <c r="BF86" s="455"/>
      <c r="BG86" s="456"/>
      <c r="BH86" s="455"/>
      <c r="BI86" s="456"/>
      <c r="BJ86" s="455"/>
      <c r="BK86" s="456"/>
      <c r="BL86" s="455"/>
      <c r="BM86" s="456"/>
      <c r="BN86" s="455"/>
      <c r="BO86" s="633"/>
      <c r="BP86" s="470" t="s">
        <v>81</v>
      </c>
      <c r="BQ86" s="471"/>
      <c r="BR86" s="473" t="s">
        <v>82</v>
      </c>
      <c r="BS86" s="474"/>
    </row>
    <row r="87" spans="3:71" ht="12.75" customHeight="1">
      <c r="C87" s="376"/>
      <c r="D87" s="376"/>
      <c r="E87" s="376"/>
      <c r="F87" s="232"/>
      <c r="G87" s="383"/>
      <c r="H87" s="383"/>
      <c r="J87" s="1"/>
      <c r="K87" s="1"/>
      <c r="L87" s="446"/>
      <c r="M87" s="358"/>
      <c r="N87" s="450"/>
      <c r="O87" s="450"/>
      <c r="P87" s="145"/>
      <c r="Q87" s="30"/>
      <c r="R87" s="228"/>
      <c r="S87" s="229"/>
      <c r="T87" s="30"/>
      <c r="U87" s="30"/>
      <c r="V87" s="228"/>
      <c r="W87" s="151"/>
      <c r="X87" s="30"/>
      <c r="Y87" s="229"/>
      <c r="Z87" s="30"/>
      <c r="AA87" s="30"/>
      <c r="AB87" s="228"/>
      <c r="AC87" s="30"/>
      <c r="AD87" s="637"/>
      <c r="AE87" s="638"/>
      <c r="AF87" s="638"/>
      <c r="AG87" s="638"/>
      <c r="AH87" s="638"/>
      <c r="AI87" s="638"/>
      <c r="AJ87" s="638"/>
      <c r="AK87" s="34"/>
      <c r="AL87" s="35"/>
      <c r="AM87" s="255" t="s">
        <v>70</v>
      </c>
      <c r="AN87" s="215"/>
      <c r="AO87" s="637"/>
      <c r="AP87" s="638"/>
      <c r="AQ87" s="638"/>
      <c r="AR87" s="638"/>
      <c r="AS87" s="638"/>
      <c r="AT87" s="638"/>
      <c r="AU87" s="36"/>
      <c r="AV87" s="37"/>
      <c r="AW87" s="36" t="s">
        <v>74</v>
      </c>
      <c r="AX87" s="38"/>
      <c r="AY87" s="224"/>
      <c r="AZ87" s="360"/>
      <c r="BA87" s="361"/>
      <c r="BB87" s="303"/>
      <c r="BC87" s="304"/>
      <c r="BD87" s="314"/>
      <c r="BE87" s="304"/>
      <c r="BF87" s="314"/>
      <c r="BG87" s="304"/>
      <c r="BH87" s="314"/>
      <c r="BI87" s="304"/>
      <c r="BJ87" s="314"/>
      <c r="BK87" s="304"/>
      <c r="BL87" s="314"/>
      <c r="BM87" s="304"/>
      <c r="BN87" s="314"/>
      <c r="BO87" s="345"/>
      <c r="BP87" s="471"/>
      <c r="BQ87" s="471"/>
      <c r="BR87" s="475"/>
      <c r="BS87" s="474"/>
    </row>
    <row r="88" spans="3:71" ht="12.75" customHeight="1">
      <c r="C88" s="376"/>
      <c r="D88" s="376"/>
      <c r="E88" s="376"/>
      <c r="F88" s="232"/>
      <c r="G88" s="383"/>
      <c r="H88" s="383"/>
      <c r="J88" s="1"/>
      <c r="K88" s="1"/>
      <c r="L88" s="446"/>
      <c r="M88" s="358"/>
      <c r="N88" s="450"/>
      <c r="O88" s="450"/>
      <c r="P88" s="145"/>
      <c r="Q88" s="30"/>
      <c r="R88" s="228"/>
      <c r="S88" s="229"/>
      <c r="T88" s="30"/>
      <c r="U88" s="30"/>
      <c r="V88" s="228"/>
      <c r="W88" s="151"/>
      <c r="X88" s="30"/>
      <c r="Y88" s="229"/>
      <c r="Z88" s="30"/>
      <c r="AA88" s="30"/>
      <c r="AB88" s="228"/>
      <c r="AC88" s="30"/>
      <c r="AD88" s="637"/>
      <c r="AE88" s="638"/>
      <c r="AF88" s="638"/>
      <c r="AG88" s="638"/>
      <c r="AH88" s="638"/>
      <c r="AI88" s="638"/>
      <c r="AJ88" s="638"/>
      <c r="AK88" s="34"/>
      <c r="AL88" s="35"/>
      <c r="AM88" s="255" t="s">
        <v>69</v>
      </c>
      <c r="AN88" s="215"/>
      <c r="AO88" s="637"/>
      <c r="AP88" s="638"/>
      <c r="AQ88" s="638"/>
      <c r="AR88" s="638"/>
      <c r="AS88" s="638"/>
      <c r="AT88" s="638"/>
      <c r="AU88" s="36"/>
      <c r="AV88" s="39"/>
      <c r="AW88" s="36" t="s">
        <v>72</v>
      </c>
      <c r="AX88" s="38"/>
      <c r="AY88" s="224"/>
      <c r="AZ88" s="360"/>
      <c r="BA88" s="361"/>
      <c r="BB88" s="303"/>
      <c r="BC88" s="304"/>
      <c r="BD88" s="314"/>
      <c r="BE88" s="304"/>
      <c r="BF88" s="314"/>
      <c r="BG88" s="304"/>
      <c r="BH88" s="314"/>
      <c r="BI88" s="304"/>
      <c r="BJ88" s="314"/>
      <c r="BK88" s="304"/>
      <c r="BL88" s="314"/>
      <c r="BM88" s="304"/>
      <c r="BN88" s="314"/>
      <c r="BO88" s="345"/>
      <c r="BP88" s="471"/>
      <c r="BQ88" s="471"/>
      <c r="BR88" s="475"/>
      <c r="BS88" s="474"/>
    </row>
    <row r="89" spans="3:71" ht="12.75" customHeight="1" thickBot="1">
      <c r="C89" s="376"/>
      <c r="D89" s="376"/>
      <c r="E89" s="376"/>
      <c r="F89" s="232"/>
      <c r="G89" s="383"/>
      <c r="H89" s="383"/>
      <c r="J89" s="1"/>
      <c r="K89" s="1"/>
      <c r="L89" s="447"/>
      <c r="M89" s="448"/>
      <c r="N89" s="451"/>
      <c r="O89" s="451"/>
      <c r="P89" s="213"/>
      <c r="Q89" s="207"/>
      <c r="R89" s="230"/>
      <c r="S89" s="231"/>
      <c r="T89" s="207"/>
      <c r="U89" s="207"/>
      <c r="V89" s="230"/>
      <c r="W89" s="214"/>
      <c r="X89" s="207"/>
      <c r="Y89" s="231"/>
      <c r="Z89" s="207"/>
      <c r="AA89" s="207"/>
      <c r="AB89" s="230"/>
      <c r="AC89" s="207"/>
      <c r="AD89" s="639"/>
      <c r="AE89" s="640"/>
      <c r="AF89" s="640"/>
      <c r="AG89" s="640"/>
      <c r="AH89" s="640"/>
      <c r="AI89" s="640"/>
      <c r="AJ89" s="640"/>
      <c r="AK89" s="208"/>
      <c r="AL89" s="209"/>
      <c r="AM89" s="256" t="s">
        <v>71</v>
      </c>
      <c r="AN89" s="216"/>
      <c r="AO89" s="639"/>
      <c r="AP89" s="640"/>
      <c r="AQ89" s="640"/>
      <c r="AR89" s="640"/>
      <c r="AS89" s="640"/>
      <c r="AT89" s="640"/>
      <c r="AU89" s="210"/>
      <c r="AV89" s="211"/>
      <c r="AW89" s="210" t="s">
        <v>75</v>
      </c>
      <c r="AX89" s="212"/>
      <c r="AY89" s="225"/>
      <c r="AZ89" s="468"/>
      <c r="BA89" s="469"/>
      <c r="BB89" s="587"/>
      <c r="BC89" s="458"/>
      <c r="BD89" s="457"/>
      <c r="BE89" s="458"/>
      <c r="BF89" s="457"/>
      <c r="BG89" s="458"/>
      <c r="BH89" s="457"/>
      <c r="BI89" s="458"/>
      <c r="BJ89" s="457"/>
      <c r="BK89" s="458"/>
      <c r="BL89" s="457"/>
      <c r="BM89" s="458"/>
      <c r="BN89" s="457"/>
      <c r="BO89" s="634"/>
      <c r="BP89" s="472"/>
      <c r="BQ89" s="472"/>
      <c r="BR89" s="476"/>
      <c r="BS89" s="477"/>
    </row>
    <row r="90" ht="9.75" customHeight="1">
      <c r="BP90" t="s">
        <v>77</v>
      </c>
    </row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 password="C67C" sheet="1" selectLockedCells="1"/>
  <mergeCells count="244">
    <mergeCell ref="BJ86:BK89"/>
    <mergeCell ref="BL86:BM89"/>
    <mergeCell ref="BN86:BO89"/>
    <mergeCell ref="AB44:AC45"/>
    <mergeCell ref="AD44:AE45"/>
    <mergeCell ref="AK44:AL45"/>
    <mergeCell ref="AM44:AN45"/>
    <mergeCell ref="AO44:AP45"/>
    <mergeCell ref="AD86:AJ89"/>
    <mergeCell ref="AO86:AT89"/>
    <mergeCell ref="AV19:AW21"/>
    <mergeCell ref="AS43:AU43"/>
    <mergeCell ref="C2:E4"/>
    <mergeCell ref="F2:L4"/>
    <mergeCell ref="M2:AL4"/>
    <mergeCell ref="AM2:BQ4"/>
    <mergeCell ref="P16:AH17"/>
    <mergeCell ref="BJ16:BS17"/>
    <mergeCell ref="BR25:BS26"/>
    <mergeCell ref="BP22:BQ22"/>
    <mergeCell ref="BB86:BC89"/>
    <mergeCell ref="P18:AH21"/>
    <mergeCell ref="T23:AW24"/>
    <mergeCell ref="T26:AW27"/>
    <mergeCell ref="BC43:BH45"/>
    <mergeCell ref="X85:Z85"/>
    <mergeCell ref="AF44:AG45"/>
    <mergeCell ref="AI44:AJ45"/>
    <mergeCell ref="BD28:BO28"/>
    <mergeCell ref="BJ18:BK18"/>
    <mergeCell ref="BR13:BS14"/>
    <mergeCell ref="BN13:BO14"/>
    <mergeCell ref="BJ13:BK14"/>
    <mergeCell ref="BD13:BG14"/>
    <mergeCell ref="BH13:BI14"/>
    <mergeCell ref="BL13:BM14"/>
    <mergeCell ref="BP13:BQ14"/>
    <mergeCell ref="BP28:BS28"/>
    <mergeCell ref="BR19:BS21"/>
    <mergeCell ref="BJ19:BK21"/>
    <mergeCell ref="BH19:BI21"/>
    <mergeCell ref="BL19:BM21"/>
    <mergeCell ref="BN19:BO21"/>
    <mergeCell ref="BP19:BQ21"/>
    <mergeCell ref="AT13:BC14"/>
    <mergeCell ref="AI16:AU17"/>
    <mergeCell ref="AI18:AU21"/>
    <mergeCell ref="BN10:BS11"/>
    <mergeCell ref="AX19:AY21"/>
    <mergeCell ref="AZ19:BA21"/>
    <mergeCell ref="BB19:BC21"/>
    <mergeCell ref="AV16:AW17"/>
    <mergeCell ref="P9:AN11"/>
    <mergeCell ref="AX18:AY18"/>
    <mergeCell ref="BL18:BS18"/>
    <mergeCell ref="BP59:BR59"/>
    <mergeCell ref="BJ42:BS42"/>
    <mergeCell ref="AX16:BI17"/>
    <mergeCell ref="AD84:AN85"/>
    <mergeCell ref="AO84:AY85"/>
    <mergeCell ref="BQ53:BS53"/>
    <mergeCell ref="BC72:BH72"/>
    <mergeCell ref="AX59:BC59"/>
    <mergeCell ref="BP62:BQ63"/>
    <mergeCell ref="BR62:BS63"/>
    <mergeCell ref="BP61:BQ61"/>
    <mergeCell ref="BR61:BS61"/>
    <mergeCell ref="BQ78:BS78"/>
    <mergeCell ref="AN77:BS77"/>
    <mergeCell ref="AR66:AT66"/>
    <mergeCell ref="AR65:BE65"/>
    <mergeCell ref="Y71:AZ72"/>
    <mergeCell ref="BA74:BD76"/>
    <mergeCell ref="AN78:AP78"/>
    <mergeCell ref="BE74:BH76"/>
    <mergeCell ref="P85:R85"/>
    <mergeCell ref="BA72:BB72"/>
    <mergeCell ref="N34:O45"/>
    <mergeCell ref="Z44:AA45"/>
    <mergeCell ref="AB28:AQ28"/>
    <mergeCell ref="AR29:AS29"/>
    <mergeCell ref="P36:AC37"/>
    <mergeCell ref="P40:AC41"/>
    <mergeCell ref="P43:R43"/>
    <mergeCell ref="X84:AC84"/>
    <mergeCell ref="AZ86:BA89"/>
    <mergeCell ref="BP86:BQ89"/>
    <mergeCell ref="BR86:BS89"/>
    <mergeCell ref="BP84:BS84"/>
    <mergeCell ref="BP85:BS85"/>
    <mergeCell ref="AZ84:BO84"/>
    <mergeCell ref="AZ85:BO85"/>
    <mergeCell ref="BD86:BE89"/>
    <mergeCell ref="BF86:BG89"/>
    <mergeCell ref="BH86:BI89"/>
    <mergeCell ref="P46:X46"/>
    <mergeCell ref="AD40:BS41"/>
    <mergeCell ref="BE49:BH51"/>
    <mergeCell ref="AD34:BS34"/>
    <mergeCell ref="BD29:BE29"/>
    <mergeCell ref="P71:X71"/>
    <mergeCell ref="BL62:BM63"/>
    <mergeCell ref="BN62:BO63"/>
    <mergeCell ref="BJ62:BK63"/>
    <mergeCell ref="R68:S69"/>
    <mergeCell ref="V68:W69"/>
    <mergeCell ref="R62:W62"/>
    <mergeCell ref="L84:M89"/>
    <mergeCell ref="R79:S79"/>
    <mergeCell ref="T79:U79"/>
    <mergeCell ref="N84:O89"/>
    <mergeCell ref="N72:O82"/>
    <mergeCell ref="V79:W79"/>
    <mergeCell ref="P84:W84"/>
    <mergeCell ref="BP24:BQ24"/>
    <mergeCell ref="X79:AA79"/>
    <mergeCell ref="X80:AA83"/>
    <mergeCell ref="Y73:AA74"/>
    <mergeCell ref="Y75:AA76"/>
    <mergeCell ref="J16:O17"/>
    <mergeCell ref="T44:U45"/>
    <mergeCell ref="N47:O57"/>
    <mergeCell ref="N61:O64"/>
    <mergeCell ref="R44:S45"/>
    <mergeCell ref="X54:AA54"/>
    <mergeCell ref="BP29:BQ29"/>
    <mergeCell ref="AS42:BA42"/>
    <mergeCell ref="AQ42:AR45"/>
    <mergeCell ref="BR24:BS24"/>
    <mergeCell ref="AR28:BC28"/>
    <mergeCell ref="P38:AC38"/>
    <mergeCell ref="P44:Q45"/>
    <mergeCell ref="V44:W45"/>
    <mergeCell ref="BP25:BQ26"/>
    <mergeCell ref="P47:R47"/>
    <mergeCell ref="AD38:BS38"/>
    <mergeCell ref="AB42:AP42"/>
    <mergeCell ref="AB43:AD43"/>
    <mergeCell ref="BI43:BI45"/>
    <mergeCell ref="BJ43:BQ45"/>
    <mergeCell ref="AB29:AE29"/>
    <mergeCell ref="AB30:AE33"/>
    <mergeCell ref="L22:S23"/>
    <mergeCell ref="P34:AC34"/>
    <mergeCell ref="J22:K22"/>
    <mergeCell ref="L28:AA28"/>
    <mergeCell ref="X31:Y32"/>
    <mergeCell ref="Z31:AA32"/>
    <mergeCell ref="L29:O29"/>
    <mergeCell ref="L30:O33"/>
    <mergeCell ref="L59:M64"/>
    <mergeCell ref="N60:O60"/>
    <mergeCell ref="L47:M57"/>
    <mergeCell ref="P42:AA42"/>
    <mergeCell ref="P52:AK52"/>
    <mergeCell ref="J25:K25"/>
    <mergeCell ref="X44:Y45"/>
    <mergeCell ref="AH44:AH45"/>
    <mergeCell ref="Y48:AA49"/>
    <mergeCell ref="Y50:AA51"/>
    <mergeCell ref="BA73:BD73"/>
    <mergeCell ref="BE73:BH73"/>
    <mergeCell ref="BB71:BH71"/>
    <mergeCell ref="X68:Y69"/>
    <mergeCell ref="Z68:AA69"/>
    <mergeCell ref="AB67:AE70"/>
    <mergeCell ref="C17:E47"/>
    <mergeCell ref="C49:E89"/>
    <mergeCell ref="J59:K59"/>
    <mergeCell ref="J61:K61"/>
    <mergeCell ref="J64:K64"/>
    <mergeCell ref="J62:K62"/>
    <mergeCell ref="G61:H89"/>
    <mergeCell ref="J63:K63"/>
    <mergeCell ref="L34:M45"/>
    <mergeCell ref="L72:M82"/>
    <mergeCell ref="P77:AK77"/>
    <mergeCell ref="X78:Z78"/>
    <mergeCell ref="T80:U83"/>
    <mergeCell ref="V80:W83"/>
    <mergeCell ref="P79:Q79"/>
    <mergeCell ref="P72:R72"/>
    <mergeCell ref="R80:S83"/>
    <mergeCell ref="R59:W61"/>
    <mergeCell ref="P80:Q83"/>
    <mergeCell ref="L67:O70"/>
    <mergeCell ref="V55:W58"/>
    <mergeCell ref="V54:W54"/>
    <mergeCell ref="L66:O66"/>
    <mergeCell ref="L65:AA65"/>
    <mergeCell ref="P61:Q64"/>
    <mergeCell ref="R54:S54"/>
    <mergeCell ref="R63:W64"/>
    <mergeCell ref="T68:U69"/>
    <mergeCell ref="R31:S32"/>
    <mergeCell ref="T31:U32"/>
    <mergeCell ref="V31:W32"/>
    <mergeCell ref="BF19:BG21"/>
    <mergeCell ref="AV18:AW18"/>
    <mergeCell ref="P78:R78"/>
    <mergeCell ref="P60:Q60"/>
    <mergeCell ref="N59:P59"/>
    <mergeCell ref="P54:Q54"/>
    <mergeCell ref="R55:S58"/>
    <mergeCell ref="AB62:AW64"/>
    <mergeCell ref="AN52:BS52"/>
    <mergeCell ref="AN53:AP53"/>
    <mergeCell ref="X60:AW61"/>
    <mergeCell ref="P68:Q69"/>
    <mergeCell ref="T55:U58"/>
    <mergeCell ref="P53:R53"/>
    <mergeCell ref="P55:Q58"/>
    <mergeCell ref="T54:U54"/>
    <mergeCell ref="X53:Z53"/>
    <mergeCell ref="BA49:BD51"/>
    <mergeCell ref="BB46:BH46"/>
    <mergeCell ref="AV43:BA45"/>
    <mergeCell ref="AX23:BC23"/>
    <mergeCell ref="BH62:BI63"/>
    <mergeCell ref="AB66:AE66"/>
    <mergeCell ref="BF62:BG63"/>
    <mergeCell ref="AB65:AQ65"/>
    <mergeCell ref="BE48:BH48"/>
    <mergeCell ref="BA47:BB47"/>
    <mergeCell ref="AX22:BC22"/>
    <mergeCell ref="J18:O21"/>
    <mergeCell ref="L24:S24"/>
    <mergeCell ref="L25:S27"/>
    <mergeCell ref="Y46:AZ47"/>
    <mergeCell ref="AD36:BS37"/>
    <mergeCell ref="BC47:BH47"/>
    <mergeCell ref="AZ18:BI18"/>
    <mergeCell ref="BD19:BE21"/>
    <mergeCell ref="P31:Q32"/>
    <mergeCell ref="X55:AA58"/>
    <mergeCell ref="AX24:BC27"/>
    <mergeCell ref="AY60:AZ60"/>
    <mergeCell ref="AY61:AZ64"/>
    <mergeCell ref="BA60:BB60"/>
    <mergeCell ref="BA61:BB64"/>
    <mergeCell ref="BA48:BD48"/>
    <mergeCell ref="BC42:BH42"/>
    <mergeCell ref="BB43:BB45"/>
    <mergeCell ref="BD62:BE63"/>
  </mergeCells>
  <dataValidations count="1">
    <dataValidation allowBlank="1" showInputMessage="1" showErrorMessage="1" imeMode="fullKatakana" sqref="P16 AD36 AH35:BS35 P39:AC39 AH39:BS39 X60 P36 P35:AC35 T23"/>
  </dataValidations>
  <printOptions/>
  <pageMargins left="0.5511811023622047" right="0.2362204724409449" top="0.35433070866141736" bottom="0.1968503937007874" header="0.2755905511811024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2022-11-01T09:15:47Z</cp:lastPrinted>
  <dcterms:created xsi:type="dcterms:W3CDTF">2005-06-04T06:01:49Z</dcterms:created>
  <dcterms:modified xsi:type="dcterms:W3CDTF">2022-11-21T00:25:05Z</dcterms:modified>
  <cp:category/>
  <cp:version/>
  <cp:contentType/>
  <cp:contentStatus/>
</cp:coreProperties>
</file>